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2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<sst xmlns="http://schemas.openxmlformats.org/spreadsheetml/2006/main" count="5200" uniqueCount="2388">
  <si>
    <t>单位/部门</t>
  </si>
  <si>
    <t>姓名</t>
  </si>
  <si>
    <t>性别</t>
  </si>
  <si>
    <t>执法证号</t>
  </si>
  <si>
    <t>深圳市交通运输局</t>
  </si>
  <si>
    <t>李志恒</t>
  </si>
  <si>
    <t>女</t>
  </si>
  <si>
    <t>006337</t>
  </si>
  <si>
    <t>华韶阳</t>
  </si>
  <si>
    <t>男</t>
  </si>
  <si>
    <t>000570</t>
  </si>
  <si>
    <t>李  宇</t>
  </si>
  <si>
    <t>017083</t>
  </si>
  <si>
    <t>郑  彩</t>
  </si>
  <si>
    <t>017086</t>
  </si>
  <si>
    <t>张  月</t>
  </si>
  <si>
    <t>002616</t>
  </si>
  <si>
    <t>黄文才</t>
  </si>
  <si>
    <t>017089</t>
  </si>
  <si>
    <t>邱淑芬</t>
  </si>
  <si>
    <t>017085</t>
  </si>
  <si>
    <t>谢文华</t>
  </si>
  <si>
    <t>017640</t>
  </si>
  <si>
    <t>刘畅</t>
  </si>
  <si>
    <t>017065</t>
  </si>
  <si>
    <t>曾天林</t>
  </si>
  <si>
    <t>017079</t>
  </si>
  <si>
    <t>朱小兵</t>
  </si>
  <si>
    <t>000318</t>
  </si>
  <si>
    <t>陈付庆</t>
  </si>
  <si>
    <t>002635</t>
  </si>
  <si>
    <t>黄锐</t>
  </si>
  <si>
    <t>000166</t>
  </si>
  <si>
    <t>张永平</t>
  </si>
  <si>
    <t>017066</t>
  </si>
  <si>
    <t>张旭东</t>
  </si>
  <si>
    <t>000556</t>
  </si>
  <si>
    <t>王文合</t>
  </si>
  <si>
    <t>017658</t>
  </si>
  <si>
    <t>张纪欣</t>
  </si>
  <si>
    <t>000557</t>
  </si>
  <si>
    <t>吕胜军</t>
  </si>
  <si>
    <t>000551</t>
  </si>
  <si>
    <t>姚泽薇</t>
  </si>
  <si>
    <t>006338</t>
  </si>
  <si>
    <t>陈振宇</t>
  </si>
  <si>
    <t>017693</t>
  </si>
  <si>
    <t>孟磊</t>
  </si>
  <si>
    <t>017676</t>
  </si>
  <si>
    <t>刘源</t>
  </si>
  <si>
    <t>017692</t>
  </si>
  <si>
    <t>郭建华</t>
  </si>
  <si>
    <t>000511</t>
  </si>
  <si>
    <t>陈建平</t>
  </si>
  <si>
    <t>015823</t>
  </si>
  <si>
    <t>苗圃</t>
  </si>
  <si>
    <t>000558</t>
  </si>
  <si>
    <t>何书</t>
  </si>
  <si>
    <t>000235</t>
  </si>
  <si>
    <t>欧旭方</t>
  </si>
  <si>
    <t>015914</t>
  </si>
  <si>
    <t>户娟</t>
  </si>
  <si>
    <t>017077</t>
  </si>
  <si>
    <t>杨雄</t>
  </si>
  <si>
    <t>014216</t>
  </si>
  <si>
    <t>兰曙光</t>
  </si>
  <si>
    <t>000262</t>
  </si>
  <si>
    <t>王艳</t>
  </si>
  <si>
    <t>000268</t>
  </si>
  <si>
    <t>蔡迪倪</t>
  </si>
  <si>
    <t>017938</t>
  </si>
  <si>
    <t>赵阳</t>
  </si>
  <si>
    <t>000256</t>
  </si>
  <si>
    <t>蒋群峰</t>
  </si>
  <si>
    <t>000334</t>
  </si>
  <si>
    <t>黎英俊</t>
  </si>
  <si>
    <t>000260</t>
  </si>
  <si>
    <t>麦钦生</t>
  </si>
  <si>
    <t>017953</t>
  </si>
  <si>
    <t>彭婷</t>
  </si>
  <si>
    <t>000253</t>
  </si>
  <si>
    <t>袁迎胜</t>
  </si>
  <si>
    <t>000333</t>
  </si>
  <si>
    <t>李森</t>
  </si>
  <si>
    <t>017929</t>
  </si>
  <si>
    <t>彭康凌</t>
  </si>
  <si>
    <t>017930</t>
  </si>
  <si>
    <t>杨青</t>
  </si>
  <si>
    <t>000317</t>
  </si>
  <si>
    <t>陈强</t>
  </si>
  <si>
    <t>000324</t>
  </si>
  <si>
    <t>朱各英</t>
  </si>
  <si>
    <t>017643</t>
  </si>
  <si>
    <t>董燕泽</t>
  </si>
  <si>
    <t>017652</t>
  </si>
  <si>
    <t>章新涛</t>
  </si>
  <si>
    <t>016059</t>
  </si>
  <si>
    <t>谢宁波</t>
  </si>
  <si>
    <t>016282</t>
  </si>
  <si>
    <t>冯海东</t>
  </si>
  <si>
    <t>066365</t>
  </si>
  <si>
    <t>陆尚雄</t>
  </si>
  <si>
    <t>066355</t>
  </si>
  <si>
    <t>潘金生</t>
  </si>
  <si>
    <t>016057</t>
  </si>
  <si>
    <t>谢琳</t>
  </si>
  <si>
    <t>017642</t>
  </si>
  <si>
    <t>蒲柯</t>
  </si>
  <si>
    <t>016256</t>
  </si>
  <si>
    <t>李金蔚</t>
  </si>
  <si>
    <t>006339</t>
  </si>
  <si>
    <t>林海映</t>
  </si>
  <si>
    <t>006340</t>
  </si>
  <si>
    <t>廖倬汶</t>
  </si>
  <si>
    <t>000521</t>
  </si>
  <si>
    <t>陈序</t>
  </si>
  <si>
    <t>017735</t>
  </si>
  <si>
    <t>阎鹏</t>
  </si>
  <si>
    <t>017068</t>
  </si>
  <si>
    <t>吴萌</t>
  </si>
  <si>
    <t>001955</t>
  </si>
  <si>
    <t>许岸琼</t>
  </si>
  <si>
    <t>006358</t>
  </si>
  <si>
    <t>魏祝巍</t>
  </si>
  <si>
    <t>017648</t>
  </si>
  <si>
    <t>陈路新</t>
  </si>
  <si>
    <t>006343</t>
  </si>
  <si>
    <t>陈清</t>
  </si>
  <si>
    <t>017700</t>
  </si>
  <si>
    <t>黄勇模</t>
  </si>
  <si>
    <t>006352</t>
  </si>
  <si>
    <t>张雪曼</t>
  </si>
  <si>
    <t>006360</t>
  </si>
  <si>
    <t>何东川</t>
  </si>
  <si>
    <t>006347</t>
  </si>
  <si>
    <t>苏  伟</t>
  </si>
  <si>
    <t>006357</t>
  </si>
  <si>
    <t>徐  敏</t>
  </si>
  <si>
    <t>006354</t>
  </si>
  <si>
    <t>林科博</t>
  </si>
  <si>
    <t>017701</t>
  </si>
  <si>
    <t>吕馥筠</t>
  </si>
  <si>
    <t>017641</t>
  </si>
  <si>
    <t>黄重铭</t>
  </si>
  <si>
    <t>006355</t>
  </si>
  <si>
    <t>詹晓薇</t>
  </si>
  <si>
    <t>006365</t>
  </si>
  <si>
    <t>邓勇</t>
  </si>
  <si>
    <t>006346</t>
  </si>
  <si>
    <t>李梓菁</t>
  </si>
  <si>
    <t>006359</t>
  </si>
  <si>
    <t>陈琰</t>
  </si>
  <si>
    <t>001956</t>
  </si>
  <si>
    <t>刘海忠</t>
  </si>
  <si>
    <t>舒谦</t>
  </si>
  <si>
    <t>001954</t>
  </si>
  <si>
    <t>华琪</t>
  </si>
  <si>
    <t>017798</t>
  </si>
  <si>
    <t>付栋</t>
  </si>
  <si>
    <t>017650</t>
  </si>
  <si>
    <t>雷丽霞</t>
  </si>
  <si>
    <t>000517</t>
  </si>
  <si>
    <t>徐瑛杰</t>
  </si>
  <si>
    <t>016245</t>
  </si>
  <si>
    <t>李蔚芳</t>
  </si>
  <si>
    <t>016244</t>
  </si>
  <si>
    <t>赵  捷</t>
  </si>
  <si>
    <t>016257</t>
  </si>
  <si>
    <t>李伟超</t>
  </si>
  <si>
    <t>王海波</t>
  </si>
  <si>
    <t>孔祥洪</t>
  </si>
  <si>
    <t>马晶</t>
  </si>
  <si>
    <t>002624</t>
  </si>
  <si>
    <t>冯伦平</t>
  </si>
  <si>
    <t>李贤德</t>
  </si>
  <si>
    <t>002642</t>
  </si>
  <si>
    <t>黄生举</t>
  </si>
  <si>
    <t>周阳</t>
  </si>
  <si>
    <t>刘厚坤</t>
  </si>
  <si>
    <t>刘丹</t>
  </si>
  <si>
    <t>002647</t>
  </si>
  <si>
    <t>张敏</t>
  </si>
  <si>
    <t>黄妙华</t>
  </si>
  <si>
    <t>刘鎏</t>
  </si>
  <si>
    <t>朴英男</t>
  </si>
  <si>
    <t>钟浩</t>
  </si>
  <si>
    <t>014423</t>
  </si>
  <si>
    <t>叶惠明</t>
  </si>
  <si>
    <t>000304</t>
  </si>
  <si>
    <t>吴沛</t>
  </si>
  <si>
    <t>宋丽丽</t>
  </si>
  <si>
    <t>杨结玲</t>
  </si>
  <si>
    <t>林敏燕</t>
  </si>
  <si>
    <t>陈柏衍</t>
  </si>
  <si>
    <t>夏卓然</t>
  </si>
  <si>
    <t>刘宽亮</t>
  </si>
  <si>
    <t>罗建军</t>
  </si>
  <si>
    <t>姜波</t>
  </si>
  <si>
    <t>林海莺</t>
  </si>
  <si>
    <t>邓伟杰</t>
  </si>
  <si>
    <t>冯诗前</t>
  </si>
  <si>
    <t>015486</t>
  </si>
  <si>
    <t>包宇峰</t>
  </si>
  <si>
    <t>吕志鹏</t>
  </si>
  <si>
    <t>骆观华</t>
  </si>
  <si>
    <t>001192</t>
  </si>
  <si>
    <t>何涛</t>
  </si>
  <si>
    <t>015508</t>
  </si>
  <si>
    <t>黄海波</t>
  </si>
  <si>
    <t>王文华</t>
  </si>
  <si>
    <t>001144</t>
  </si>
  <si>
    <t>陈育兰</t>
  </si>
  <si>
    <t>翁杰坤</t>
  </si>
  <si>
    <t>李志宏</t>
  </si>
  <si>
    <t>谭竹梅</t>
  </si>
  <si>
    <t>006364</t>
  </si>
  <si>
    <t>林星晖</t>
  </si>
  <si>
    <t>沈明秀</t>
  </si>
  <si>
    <t>李延芳</t>
  </si>
  <si>
    <t>李彩琴</t>
  </si>
  <si>
    <t>许桂英</t>
  </si>
  <si>
    <t>岳红彦</t>
  </si>
  <si>
    <t>002629</t>
  </si>
  <si>
    <t>谢洪升</t>
  </si>
  <si>
    <t>马光强</t>
  </si>
  <si>
    <t>015493</t>
  </si>
  <si>
    <t>徐沛</t>
  </si>
  <si>
    <t>袁铁彬</t>
  </si>
  <si>
    <t>杨艳</t>
  </si>
  <si>
    <t>李静致</t>
  </si>
  <si>
    <t>巫丽英</t>
  </si>
  <si>
    <t>林洁</t>
  </si>
  <si>
    <t>014398</t>
  </si>
  <si>
    <t>彭海宏</t>
  </si>
  <si>
    <t>王永锋</t>
  </si>
  <si>
    <t>001174</t>
  </si>
  <si>
    <t>张明华</t>
  </si>
  <si>
    <t>000566</t>
  </si>
  <si>
    <t>肖俊</t>
  </si>
  <si>
    <t>013795</t>
  </si>
  <si>
    <t>羿三贤</t>
  </si>
  <si>
    <t>陈格</t>
  </si>
  <si>
    <t>014414</t>
  </si>
  <si>
    <t>陈娟</t>
  </si>
  <si>
    <t>毛正富</t>
  </si>
  <si>
    <t>002627</t>
  </si>
  <si>
    <t>陶根发</t>
  </si>
  <si>
    <t>刘慧</t>
  </si>
  <si>
    <t>梁征途</t>
  </si>
  <si>
    <t>001979</t>
  </si>
  <si>
    <t>金伟</t>
  </si>
  <si>
    <t>孙新亮</t>
  </si>
  <si>
    <t>013717</t>
  </si>
  <si>
    <t>周小飞</t>
  </si>
  <si>
    <t>陈晓薇</t>
  </si>
  <si>
    <t>014413</t>
  </si>
  <si>
    <t>赵乐</t>
  </si>
  <si>
    <t>014396</t>
  </si>
  <si>
    <t>蔡浩江</t>
  </si>
  <si>
    <t>014427</t>
  </si>
  <si>
    <t>陈静</t>
  </si>
  <si>
    <t>015478</t>
  </si>
  <si>
    <t>刘向荣</t>
  </si>
  <si>
    <t>006341</t>
  </si>
  <si>
    <t>张志忠</t>
  </si>
  <si>
    <t>013574</t>
  </si>
  <si>
    <t>佘加荣</t>
  </si>
  <si>
    <t>014412</t>
  </si>
  <si>
    <t>饶伟强</t>
  </si>
  <si>
    <t>014426</t>
  </si>
  <si>
    <t>吴艺腾</t>
  </si>
  <si>
    <t>001971</t>
  </si>
  <si>
    <t>马睿</t>
  </si>
  <si>
    <t>陈浩雄</t>
  </si>
  <si>
    <t>肖茂泉</t>
  </si>
  <si>
    <t>罗卫星</t>
  </si>
  <si>
    <t>001184</t>
  </si>
  <si>
    <t>方华金</t>
  </si>
  <si>
    <t>曾思芳</t>
  </si>
  <si>
    <t>蔡世文</t>
  </si>
  <si>
    <t>张艳</t>
  </si>
  <si>
    <t>叶志勇</t>
  </si>
  <si>
    <t>唐双明</t>
  </si>
  <si>
    <t>罗大凌</t>
  </si>
  <si>
    <t>王立春</t>
  </si>
  <si>
    <t>李伟平</t>
  </si>
  <si>
    <t>013781</t>
  </si>
  <si>
    <t>韩秋平</t>
  </si>
  <si>
    <t>刘满群</t>
  </si>
  <si>
    <t>013796</t>
  </si>
  <si>
    <t>吕佩芬</t>
  </si>
  <si>
    <t>符志健</t>
  </si>
  <si>
    <t>黄宇晖</t>
  </si>
  <si>
    <t>015916</t>
  </si>
  <si>
    <t>张若林</t>
  </si>
  <si>
    <t>钟志保</t>
  </si>
  <si>
    <t>李雄文</t>
  </si>
  <si>
    <t>朱红辉</t>
  </si>
  <si>
    <t>000537</t>
  </si>
  <si>
    <t>赵雪松</t>
  </si>
  <si>
    <t>002630</t>
  </si>
  <si>
    <t>李平辉</t>
  </si>
  <si>
    <t>000425</t>
  </si>
  <si>
    <t>周奋</t>
  </si>
  <si>
    <t>罗少忠</t>
  </si>
  <si>
    <t>孙磊</t>
  </si>
  <si>
    <t>吴美枝</t>
  </si>
  <si>
    <t>王美英</t>
  </si>
  <si>
    <t>013716</t>
  </si>
  <si>
    <t>林丽纯</t>
  </si>
  <si>
    <t>000374</t>
  </si>
  <si>
    <t>王全刚</t>
  </si>
  <si>
    <t>王玮</t>
  </si>
  <si>
    <t>邹胜发</t>
  </si>
  <si>
    <t>彭康</t>
  </si>
  <si>
    <t>黄杰华</t>
  </si>
  <si>
    <t>013776</t>
  </si>
  <si>
    <t>童小光</t>
  </si>
  <si>
    <t>000065</t>
  </si>
  <si>
    <t>李云鹏</t>
  </si>
  <si>
    <t>陈生辉</t>
  </si>
  <si>
    <t>徐燕玲</t>
  </si>
  <si>
    <t>000060</t>
  </si>
  <si>
    <t>陈建环</t>
  </si>
  <si>
    <t>001178</t>
  </si>
  <si>
    <t>邹向荣</t>
  </si>
  <si>
    <t>002625</t>
  </si>
  <si>
    <t>余锋</t>
  </si>
  <si>
    <t>013782</t>
  </si>
  <si>
    <t>吴炎利</t>
  </si>
  <si>
    <t>王六顺</t>
  </si>
  <si>
    <t>001177</t>
  </si>
  <si>
    <t>吴沛光</t>
  </si>
  <si>
    <t>001176</t>
  </si>
  <si>
    <t>王军</t>
  </si>
  <si>
    <t>陈健</t>
  </si>
  <si>
    <t>张庆</t>
  </si>
  <si>
    <t>邹建辉</t>
  </si>
  <si>
    <t>013718</t>
  </si>
  <si>
    <t>林海发</t>
  </si>
  <si>
    <t>李彦泓</t>
  </si>
  <si>
    <t>熊莎</t>
  </si>
  <si>
    <t>015497</t>
  </si>
  <si>
    <t>周奕伟</t>
  </si>
  <si>
    <t>万金燕</t>
  </si>
  <si>
    <t>张毅恒</t>
  </si>
  <si>
    <t>014411</t>
  </si>
  <si>
    <t>邱小智</t>
  </si>
  <si>
    <t>张志刚</t>
  </si>
  <si>
    <t>000380</t>
  </si>
  <si>
    <t>林水金</t>
  </si>
  <si>
    <t>沈凤斌</t>
  </si>
  <si>
    <t>朱雪峰</t>
  </si>
  <si>
    <t>001143</t>
  </si>
  <si>
    <t>游素梅</t>
  </si>
  <si>
    <t>吴碧红</t>
  </si>
  <si>
    <t>郭志平</t>
  </si>
  <si>
    <t>001129</t>
  </si>
  <si>
    <t>麦国成</t>
  </si>
  <si>
    <t>000520</t>
  </si>
  <si>
    <t>龚维钦</t>
  </si>
  <si>
    <t>庞红</t>
  </si>
  <si>
    <t>张绍凤</t>
  </si>
  <si>
    <t>邱泽辑</t>
  </si>
  <si>
    <t>于志刚</t>
  </si>
  <si>
    <t>蔡纪平</t>
  </si>
  <si>
    <t>001141</t>
  </si>
  <si>
    <t>罗英钦</t>
  </si>
  <si>
    <t>岳保红</t>
  </si>
  <si>
    <t>邓向婷</t>
  </si>
  <si>
    <t>001137</t>
  </si>
  <si>
    <t>刘泽钊</t>
  </si>
  <si>
    <t>001136</t>
  </si>
  <si>
    <t>胡如凤</t>
  </si>
  <si>
    <t>017073</t>
  </si>
  <si>
    <t>张江涛</t>
  </si>
  <si>
    <t>苏德才</t>
  </si>
  <si>
    <t>000143</t>
  </si>
  <si>
    <t>陈贵壹</t>
  </si>
  <si>
    <t>000062</t>
  </si>
  <si>
    <t>宁惠君</t>
  </si>
  <si>
    <t>凌苑芳</t>
  </si>
  <si>
    <t>张雄</t>
  </si>
  <si>
    <t>000426</t>
  </si>
  <si>
    <t>陈东</t>
  </si>
  <si>
    <t>陈卫伟</t>
  </si>
  <si>
    <t>014399</t>
  </si>
  <si>
    <t>黄晓丽</t>
  </si>
  <si>
    <t>尼广鹏</t>
  </si>
  <si>
    <t>孙庆元</t>
  </si>
  <si>
    <t>王洪俊</t>
  </si>
  <si>
    <t>解连军</t>
  </si>
  <si>
    <t>陈涛</t>
  </si>
  <si>
    <t>邢福合</t>
  </si>
  <si>
    <t>000184</t>
  </si>
  <si>
    <t>陈小平</t>
  </si>
  <si>
    <t>沈登欣</t>
  </si>
  <si>
    <t>李伟凡</t>
  </si>
  <si>
    <t>邹华</t>
  </si>
  <si>
    <t>袁锦堂</t>
  </si>
  <si>
    <t>沈玉文</t>
  </si>
  <si>
    <t>陈润良</t>
  </si>
  <si>
    <t>王宝建</t>
  </si>
  <si>
    <t>肖丽平</t>
  </si>
  <si>
    <t>000221</t>
  </si>
  <si>
    <t>罗海洋</t>
  </si>
  <si>
    <t>000175</t>
  </si>
  <si>
    <t>李菁晶</t>
  </si>
  <si>
    <t>000180</t>
  </si>
  <si>
    <t>何勇明</t>
  </si>
  <si>
    <t>韩皖清</t>
  </si>
  <si>
    <t>陈广兴</t>
  </si>
  <si>
    <t>任文俊</t>
  </si>
  <si>
    <t>杨民扬</t>
  </si>
  <si>
    <t>曾培培</t>
  </si>
  <si>
    <t>014384</t>
  </si>
  <si>
    <t>黄武超</t>
  </si>
  <si>
    <t>欧可仁</t>
  </si>
  <si>
    <t>齐连华</t>
  </si>
  <si>
    <t>曾凤云</t>
  </si>
  <si>
    <t>隆葛成</t>
  </si>
  <si>
    <t>温日清</t>
  </si>
  <si>
    <t>谢少伶</t>
  </si>
  <si>
    <t>015494</t>
  </si>
  <si>
    <t>漆荣辉</t>
  </si>
  <si>
    <t>秦经光</t>
  </si>
  <si>
    <t>刘敬波</t>
  </si>
  <si>
    <t>肖茂林</t>
  </si>
  <si>
    <t>李云洪</t>
  </si>
  <si>
    <t>叶雨颜</t>
  </si>
  <si>
    <t>林晓文</t>
  </si>
  <si>
    <t>李建平</t>
  </si>
  <si>
    <t>周曼茵</t>
  </si>
  <si>
    <t>郑志平</t>
  </si>
  <si>
    <t>周亮</t>
  </si>
  <si>
    <t>黄学增</t>
  </si>
  <si>
    <t>廖燃焜</t>
  </si>
  <si>
    <t>林志雄</t>
  </si>
  <si>
    <t>张海潮</t>
  </si>
  <si>
    <t>戴香粮</t>
  </si>
  <si>
    <t>000378</t>
  </si>
  <si>
    <t>温华立</t>
  </si>
  <si>
    <t>000123</t>
  </si>
  <si>
    <t>陈沂兴</t>
  </si>
  <si>
    <t>孙国辉</t>
  </si>
  <si>
    <t>015495</t>
  </si>
  <si>
    <t>黄秀英</t>
  </si>
  <si>
    <t>李尚豫</t>
  </si>
  <si>
    <t>015492</t>
  </si>
  <si>
    <t>林峻平</t>
  </si>
  <si>
    <t>罗嘉杰</t>
  </si>
  <si>
    <t>彭飞</t>
  </si>
  <si>
    <t>李三宝</t>
  </si>
  <si>
    <t>000177</t>
  </si>
  <si>
    <t>唐忠辉</t>
  </si>
  <si>
    <t>关一统</t>
  </si>
  <si>
    <t>陈宝静</t>
  </si>
  <si>
    <t>000074</t>
  </si>
  <si>
    <t>张晓珊</t>
  </si>
  <si>
    <t>014425</t>
  </si>
  <si>
    <t>张柳文</t>
  </si>
  <si>
    <t>014395</t>
  </si>
  <si>
    <t>阳亨</t>
  </si>
  <si>
    <t>015487</t>
  </si>
  <si>
    <t>陈景川</t>
  </si>
  <si>
    <t>000057</t>
  </si>
  <si>
    <t>洪杰楠</t>
  </si>
  <si>
    <t>000391</t>
  </si>
  <si>
    <t>罗辉荣</t>
  </si>
  <si>
    <t>000106</t>
  </si>
  <si>
    <t>陶伟权</t>
  </si>
  <si>
    <t>000133</t>
  </si>
  <si>
    <t>江中传</t>
  </si>
  <si>
    <t>肖国武</t>
  </si>
  <si>
    <t>田科</t>
  </si>
  <si>
    <t>000114</t>
  </si>
  <si>
    <t>黄文彬</t>
  </si>
  <si>
    <t>刘昊明</t>
  </si>
  <si>
    <t>桂美权</t>
  </si>
  <si>
    <t>廖坤鹏</t>
  </si>
  <si>
    <t>赖春飞</t>
  </si>
  <si>
    <t>013778</t>
  </si>
  <si>
    <t>刘焕新</t>
  </si>
  <si>
    <t>黄玉湖</t>
  </si>
  <si>
    <t>冯子麟</t>
  </si>
  <si>
    <t>熊朝阳</t>
  </si>
  <si>
    <t>015528</t>
  </si>
  <si>
    <t>庄永峰</t>
  </si>
  <si>
    <t>周丹</t>
  </si>
  <si>
    <t>林德明</t>
  </si>
  <si>
    <t>陈新琪</t>
  </si>
  <si>
    <t>000539</t>
  </si>
  <si>
    <t>郑东山</t>
  </si>
  <si>
    <t>夏晶</t>
  </si>
  <si>
    <t>胡菲</t>
  </si>
  <si>
    <t>彭小兵</t>
  </si>
  <si>
    <t>000568</t>
  </si>
  <si>
    <t>林峰</t>
  </si>
  <si>
    <t>马飞</t>
  </si>
  <si>
    <t>陈乐强</t>
  </si>
  <si>
    <t>李天高</t>
  </si>
  <si>
    <t>000513</t>
  </si>
  <si>
    <t>尹华豪</t>
  </si>
  <si>
    <t>陈东生</t>
  </si>
  <si>
    <t>002631</t>
  </si>
  <si>
    <t>梁洪波</t>
  </si>
  <si>
    <t>000269</t>
  </si>
  <si>
    <t>程俊伟</t>
  </si>
  <si>
    <t>詹俊海</t>
  </si>
  <si>
    <t>何连海</t>
  </si>
  <si>
    <t>戴颖锋</t>
  </si>
  <si>
    <t>001154</t>
  </si>
  <si>
    <t>潘启祥</t>
  </si>
  <si>
    <t>曾文安</t>
  </si>
  <si>
    <t>000580</t>
  </si>
  <si>
    <t>谭梁生</t>
  </si>
  <si>
    <t>刘伟胜</t>
  </si>
  <si>
    <t>吴锦洋</t>
  </si>
  <si>
    <t>董睿</t>
  </si>
  <si>
    <t>邹靖龙</t>
  </si>
  <si>
    <t>001128</t>
  </si>
  <si>
    <t>刘全友</t>
  </si>
  <si>
    <t>江波</t>
  </si>
  <si>
    <t>梁智刚</t>
  </si>
  <si>
    <t>刘大春</t>
  </si>
  <si>
    <t>吴东</t>
  </si>
  <si>
    <t>006326</t>
  </si>
  <si>
    <t>张云峰</t>
  </si>
  <si>
    <t>李松平</t>
  </si>
  <si>
    <t>陈成才</t>
  </si>
  <si>
    <t>006328</t>
  </si>
  <si>
    <t>郭锦华</t>
  </si>
  <si>
    <t>006327</t>
  </si>
  <si>
    <t>董志刚</t>
  </si>
  <si>
    <t>邓德财</t>
  </si>
  <si>
    <t>黄宇城</t>
  </si>
  <si>
    <t>姚维</t>
  </si>
  <si>
    <t>014424</t>
  </si>
  <si>
    <t>朱春洋</t>
  </si>
  <si>
    <t>015308</t>
  </si>
  <si>
    <t>曾辉</t>
  </si>
  <si>
    <t>018069</t>
  </si>
  <si>
    <t>夏齐治</t>
  </si>
  <si>
    <t>018064</t>
  </si>
  <si>
    <t>王荣溢</t>
  </si>
  <si>
    <t>018062</t>
  </si>
  <si>
    <t>李斌</t>
  </si>
  <si>
    <t>018067</t>
  </si>
  <si>
    <t>雷亮</t>
  </si>
  <si>
    <t>018063</t>
  </si>
  <si>
    <t>汪旭东</t>
  </si>
  <si>
    <t>017932</t>
  </si>
  <si>
    <t>孔德鲁</t>
  </si>
  <si>
    <t>016124</t>
  </si>
  <si>
    <t>周欢欢</t>
  </si>
  <si>
    <t>016125</t>
  </si>
  <si>
    <t>胡春雷</t>
  </si>
  <si>
    <t>000316</t>
  </si>
  <si>
    <t>张卿江</t>
  </si>
  <si>
    <t>000499</t>
  </si>
  <si>
    <t>闫雪莹</t>
  </si>
  <si>
    <t>001957</t>
  </si>
  <si>
    <t>李卉</t>
  </si>
  <si>
    <t>000500</t>
  </si>
  <si>
    <t>陈珊玉</t>
  </si>
  <si>
    <t>000472</t>
  </si>
  <si>
    <t>张韵</t>
  </si>
  <si>
    <t>000491</t>
  </si>
  <si>
    <t>饶宇利</t>
  </si>
  <si>
    <t>000493</t>
  </si>
  <si>
    <t>廖飞跃</t>
  </si>
  <si>
    <t>000482</t>
  </si>
  <si>
    <t>麦叶青</t>
  </si>
  <si>
    <t>000488</t>
  </si>
  <si>
    <t>宋明</t>
  </si>
  <si>
    <t>000486</t>
  </si>
  <si>
    <t>邝野</t>
  </si>
  <si>
    <t>000484</t>
  </si>
  <si>
    <t>李小海</t>
  </si>
  <si>
    <t>000490</t>
  </si>
  <si>
    <t>黄嘉琳</t>
  </si>
  <si>
    <t>000510</t>
  </si>
  <si>
    <t>王珺</t>
  </si>
  <si>
    <t>000555</t>
  </si>
  <si>
    <t>刘朝伟</t>
  </si>
  <si>
    <t>001960</t>
  </si>
  <si>
    <t>黄健彬</t>
  </si>
  <si>
    <t>017189</t>
  </si>
  <si>
    <t>林泽丹</t>
  </si>
  <si>
    <t>017093</t>
  </si>
  <si>
    <t>徐瑞</t>
  </si>
  <si>
    <t>000442</t>
  </si>
  <si>
    <t>郑静宇</t>
  </si>
  <si>
    <t>017116</t>
  </si>
  <si>
    <t>卢旭</t>
  </si>
  <si>
    <t>017118</t>
  </si>
  <si>
    <t>刘辉龙</t>
  </si>
  <si>
    <t>017177</t>
  </si>
  <si>
    <t>曾浩</t>
  </si>
  <si>
    <t>000468</t>
  </si>
  <si>
    <t>张绿清</t>
  </si>
  <si>
    <t>000467</t>
  </si>
  <si>
    <t>林梅美</t>
  </si>
  <si>
    <t>000498</t>
  </si>
  <si>
    <t>肖伟东</t>
  </si>
  <si>
    <t>000463</t>
  </si>
  <si>
    <t>焦志莹</t>
  </si>
  <si>
    <t>000469</t>
  </si>
  <si>
    <t>关佐彤</t>
  </si>
  <si>
    <t>000461</t>
  </si>
  <si>
    <t>朱晏瑾</t>
  </si>
  <si>
    <t>000471</t>
  </si>
  <si>
    <t>詹钟雄</t>
  </si>
  <si>
    <t>000460</t>
  </si>
  <si>
    <t>王勤志</t>
  </si>
  <si>
    <t>000459</t>
  </si>
  <si>
    <t>郭俊年</t>
  </si>
  <si>
    <t>000506</t>
  </si>
  <si>
    <t>刘忠</t>
  </si>
  <si>
    <t>000464</t>
  </si>
  <si>
    <t>杨羲</t>
  </si>
  <si>
    <t>000465</t>
  </si>
  <si>
    <t>李俊浩</t>
  </si>
  <si>
    <t>000489</t>
  </si>
  <si>
    <t>丁伟</t>
  </si>
  <si>
    <t>000477</t>
  </si>
  <si>
    <t>张盈盈</t>
  </si>
  <si>
    <t>000495</t>
  </si>
  <si>
    <t>熊和平</t>
  </si>
  <si>
    <t>000497</t>
  </si>
  <si>
    <t>侯帅</t>
  </si>
  <si>
    <t>000501</t>
  </si>
  <si>
    <t>朱润</t>
  </si>
  <si>
    <t>000475</t>
  </si>
  <si>
    <t>李国强</t>
  </si>
  <si>
    <t>000487</t>
  </si>
  <si>
    <t>易礼秋</t>
  </si>
  <si>
    <t>000476</t>
  </si>
  <si>
    <t>马宇</t>
  </si>
  <si>
    <t>000483</t>
  </si>
  <si>
    <t>祁卫东</t>
  </si>
  <si>
    <t>000480</t>
  </si>
  <si>
    <t>陆伟新</t>
  </si>
  <si>
    <t>000474</t>
  </si>
  <si>
    <t>王伟</t>
  </si>
  <si>
    <t>000479</t>
  </si>
  <si>
    <t>李满子</t>
  </si>
  <si>
    <t>000466</t>
  </si>
  <si>
    <t>夏娟</t>
  </si>
  <si>
    <t>000470</t>
  </si>
  <si>
    <t>邓辉洪</t>
  </si>
  <si>
    <t>000502</t>
  </si>
  <si>
    <t>谢文光</t>
  </si>
  <si>
    <t>001953</t>
  </si>
  <si>
    <t>古文忠</t>
  </si>
  <si>
    <t>000507</t>
  </si>
  <si>
    <t>陈丽娣</t>
  </si>
  <si>
    <t>000485</t>
  </si>
  <si>
    <t>张亚雄</t>
  </si>
  <si>
    <t>000473</t>
  </si>
  <si>
    <t>苏健球</t>
  </si>
  <si>
    <t>018046</t>
  </si>
  <si>
    <t>马坤言</t>
  </si>
  <si>
    <t>018047</t>
  </si>
  <si>
    <t>朱泳霏</t>
  </si>
  <si>
    <t>018048</t>
  </si>
  <si>
    <t>吴懿婷</t>
  </si>
  <si>
    <t>018050</t>
  </si>
  <si>
    <t>金月</t>
  </si>
  <si>
    <t>018170</t>
  </si>
  <si>
    <t>刘鹏南</t>
  </si>
  <si>
    <t>018171</t>
  </si>
  <si>
    <t>张双</t>
  </si>
  <si>
    <t>陈淑</t>
  </si>
  <si>
    <t>000245</t>
  </si>
  <si>
    <t>王任意</t>
  </si>
  <si>
    <t>000259</t>
  </si>
  <si>
    <t>朱磊</t>
  </si>
  <si>
    <t>000241</t>
  </si>
  <si>
    <t>周亚平</t>
  </si>
  <si>
    <t>000248</t>
  </si>
  <si>
    <t>苏智</t>
  </si>
  <si>
    <t>000230</t>
  </si>
  <si>
    <t>魏紫林</t>
  </si>
  <si>
    <t>000233</t>
  </si>
  <si>
    <t>赵志立</t>
  </si>
  <si>
    <t>000239</t>
  </si>
  <si>
    <t>李莉</t>
  </si>
  <si>
    <t>000231</t>
  </si>
  <si>
    <t>谢紫薇</t>
  </si>
  <si>
    <t>000232</t>
  </si>
  <si>
    <t>罗韶庆</t>
  </si>
  <si>
    <t>000240</t>
  </si>
  <si>
    <t>刘文瑞</t>
  </si>
  <si>
    <t>000249</t>
  </si>
  <si>
    <t>邱靖茹</t>
  </si>
  <si>
    <t>000257</t>
  </si>
  <si>
    <t>李德洪</t>
  </si>
  <si>
    <t>000254</t>
  </si>
  <si>
    <t>李长福</t>
  </si>
  <si>
    <t>000242</t>
  </si>
  <si>
    <t>林义得</t>
  </si>
  <si>
    <t>000247</t>
  </si>
  <si>
    <t>王晓燕</t>
  </si>
  <si>
    <t>000243</t>
  </si>
  <si>
    <t>刘燎原</t>
  </si>
  <si>
    <t>000255</t>
  </si>
  <si>
    <t>周汉梁</t>
  </si>
  <si>
    <t>014422</t>
  </si>
  <si>
    <t>邹哲敏</t>
  </si>
  <si>
    <t>000529</t>
  </si>
  <si>
    <t>刘海康</t>
  </si>
  <si>
    <t>000559</t>
  </si>
  <si>
    <t>陈西安</t>
  </si>
  <si>
    <t>000238</t>
  </si>
  <si>
    <t>郑娜</t>
  </si>
  <si>
    <t>000267</t>
  </si>
  <si>
    <t>何聪</t>
  </si>
  <si>
    <t>000263</t>
  </si>
  <si>
    <t>温红秀</t>
  </si>
  <si>
    <t>016494</t>
  </si>
  <si>
    <t>陈劼</t>
  </si>
  <si>
    <t>016493</t>
  </si>
  <si>
    <t>聂志飚</t>
  </si>
  <si>
    <t>016502</t>
  </si>
  <si>
    <t>胡文清</t>
  </si>
  <si>
    <t>016503</t>
  </si>
  <si>
    <t>杨启慧</t>
  </si>
  <si>
    <t>016506</t>
  </si>
  <si>
    <t>李虹镜</t>
  </si>
  <si>
    <t>016498</t>
  </si>
  <si>
    <t>钟国强</t>
  </si>
  <si>
    <t>016499</t>
  </si>
  <si>
    <t>黄桢鸣</t>
  </si>
  <si>
    <t>016514</t>
  </si>
  <si>
    <t>翁衍余</t>
  </si>
  <si>
    <t>016505</t>
  </si>
  <si>
    <t>张稳如</t>
  </si>
  <si>
    <t>000453</t>
  </si>
  <si>
    <t>邱佛强</t>
  </si>
  <si>
    <r>
      <rPr>
        <sz val="12"/>
        <rFont val="宋体"/>
        <family val="0"/>
      </rPr>
      <t>0</t>
    </r>
    <r>
      <rPr>
        <sz val="12"/>
        <rFont val="宋体"/>
        <family val="0"/>
      </rPr>
      <t>00446</t>
    </r>
  </si>
  <si>
    <t>赖扬海</t>
  </si>
  <si>
    <t>000361</t>
  </si>
  <si>
    <t>陈川</t>
  </si>
  <si>
    <r>
      <rPr>
        <sz val="12"/>
        <rFont val="宋体"/>
        <family val="0"/>
      </rPr>
      <t>0</t>
    </r>
    <r>
      <rPr>
        <sz val="12"/>
        <rFont val="宋体"/>
        <family val="0"/>
      </rPr>
      <t>00370</t>
    </r>
  </si>
  <si>
    <t>王利娜</t>
  </si>
  <si>
    <t>014391</t>
  </si>
  <si>
    <t>刘利</t>
  </si>
  <si>
    <t>018165</t>
  </si>
  <si>
    <t>阳春于</t>
  </si>
  <si>
    <t>000429</t>
  </si>
  <si>
    <t>毛伟超</t>
  </si>
  <si>
    <r>
      <rPr>
        <sz val="12"/>
        <rFont val="宋体"/>
        <family val="0"/>
      </rPr>
      <t>0</t>
    </r>
    <r>
      <rPr>
        <sz val="12"/>
        <rFont val="宋体"/>
        <family val="0"/>
      </rPr>
      <t>00456</t>
    </r>
  </si>
  <si>
    <t>吴卫川</t>
  </si>
  <si>
    <t>陈胜男</t>
  </si>
  <si>
    <r>
      <rPr>
        <sz val="12"/>
        <rFont val="宋体"/>
        <family val="0"/>
      </rPr>
      <t>0</t>
    </r>
    <r>
      <rPr>
        <sz val="12"/>
        <rFont val="宋体"/>
        <family val="0"/>
      </rPr>
      <t>14463</t>
    </r>
  </si>
  <si>
    <t>兰芳</t>
  </si>
  <si>
    <r>
      <rPr>
        <sz val="12"/>
        <rFont val="宋体"/>
        <family val="0"/>
      </rPr>
      <t>0</t>
    </r>
    <r>
      <rPr>
        <sz val="12"/>
        <rFont val="宋体"/>
        <family val="0"/>
      </rPr>
      <t>00386</t>
    </r>
  </si>
  <si>
    <t>郑元波</t>
  </si>
  <si>
    <r>
      <rPr>
        <sz val="12"/>
        <rFont val="宋体"/>
        <family val="0"/>
      </rPr>
      <t>0</t>
    </r>
    <r>
      <rPr>
        <sz val="12"/>
        <rFont val="宋体"/>
        <family val="0"/>
      </rPr>
      <t>00</t>
    </r>
    <r>
      <rPr>
        <sz val="12"/>
        <rFont val="宋体"/>
        <family val="0"/>
      </rPr>
      <t>437</t>
    </r>
  </si>
  <si>
    <t>余鸿峰</t>
  </si>
  <si>
    <t>014472</t>
  </si>
  <si>
    <t>林欢欢</t>
  </si>
  <si>
    <t>018090</t>
  </si>
  <si>
    <t>邹青松</t>
  </si>
  <si>
    <t>000430</t>
  </si>
  <si>
    <t>覃远琳</t>
  </si>
  <si>
    <r>
      <rPr>
        <sz val="12"/>
        <rFont val="宋体"/>
        <family val="0"/>
      </rPr>
      <t>0</t>
    </r>
    <r>
      <rPr>
        <sz val="12"/>
        <rFont val="宋体"/>
        <family val="0"/>
      </rPr>
      <t>00450</t>
    </r>
  </si>
  <si>
    <t>曹自伟</t>
  </si>
  <si>
    <t>000451</t>
  </si>
  <si>
    <t>滕萍</t>
  </si>
  <si>
    <t>000452</t>
  </si>
  <si>
    <t>袁继华</t>
  </si>
  <si>
    <t>000369</t>
  </si>
  <si>
    <t>王韶文</t>
  </si>
  <si>
    <t>018169</t>
  </si>
  <si>
    <t>张杨</t>
  </si>
  <si>
    <r>
      <rPr>
        <sz val="12"/>
        <rFont val="宋体"/>
        <family val="0"/>
      </rPr>
      <t>0</t>
    </r>
    <r>
      <rPr>
        <sz val="12"/>
        <rFont val="宋体"/>
        <family val="0"/>
      </rPr>
      <t>00366</t>
    </r>
  </si>
  <si>
    <t>陈瑜珲</t>
  </si>
  <si>
    <t>000313</t>
  </si>
  <si>
    <t>史伟平</t>
  </si>
  <si>
    <r>
      <rPr>
        <sz val="12"/>
        <rFont val="宋体"/>
        <family val="0"/>
      </rPr>
      <t>0</t>
    </r>
    <r>
      <rPr>
        <sz val="12"/>
        <rFont val="宋体"/>
        <family val="0"/>
      </rPr>
      <t>00</t>
    </r>
    <r>
      <rPr>
        <sz val="12"/>
        <rFont val="宋体"/>
        <family val="0"/>
      </rPr>
      <t>436</t>
    </r>
  </si>
  <si>
    <t>田枭</t>
  </si>
  <si>
    <t>018166</t>
  </si>
  <si>
    <t>刘晔</t>
  </si>
  <si>
    <t>014468</t>
  </si>
  <si>
    <t>翟羽辉</t>
  </si>
  <si>
    <r>
      <rPr>
        <sz val="12"/>
        <rFont val="宋体"/>
        <family val="0"/>
      </rPr>
      <t>0</t>
    </r>
    <r>
      <rPr>
        <sz val="12"/>
        <rFont val="宋体"/>
        <family val="0"/>
      </rPr>
      <t>01961</t>
    </r>
  </si>
  <si>
    <t>朱国红</t>
  </si>
  <si>
    <t>000367</t>
  </si>
  <si>
    <t>田放</t>
  </si>
  <si>
    <t>006363</t>
  </si>
  <si>
    <t>吴白翎</t>
  </si>
  <si>
    <t>050429</t>
  </si>
  <si>
    <t>张瑞芳</t>
  </si>
  <si>
    <t>000158</t>
  </si>
  <si>
    <t>袁军</t>
  </si>
  <si>
    <t>000387</t>
  </si>
  <si>
    <t>周雪花</t>
  </si>
  <si>
    <t>000358</t>
  </si>
  <si>
    <t>李佩</t>
  </si>
  <si>
    <t>000447</t>
  </si>
  <si>
    <t>阎利华</t>
  </si>
  <si>
    <t>050570</t>
  </si>
  <si>
    <t>李姗姗</t>
  </si>
  <si>
    <t>051131</t>
  </si>
  <si>
    <t>陈 坚</t>
  </si>
  <si>
    <t>050924</t>
  </si>
  <si>
    <t>张智军</t>
  </si>
  <si>
    <t>051397</t>
  </si>
  <si>
    <t>徐丹</t>
  </si>
  <si>
    <t>000563</t>
  </si>
  <si>
    <t>吴小波</t>
  </si>
  <si>
    <t>000438</t>
  </si>
  <si>
    <t>雷艳</t>
  </si>
  <si>
    <t>000523</t>
  </si>
  <si>
    <t>邬海源</t>
  </si>
  <si>
    <t>000428</t>
  </si>
  <si>
    <t>徐浩腾</t>
  </si>
  <si>
    <t>006362</t>
  </si>
  <si>
    <t>仇薇涵</t>
  </si>
  <si>
    <t>014406</t>
  </si>
  <si>
    <t>黄轶春</t>
  </si>
  <si>
    <t>李开封</t>
  </si>
  <si>
    <t>000311</t>
  </si>
  <si>
    <t>李自强</t>
  </si>
  <si>
    <t>000548</t>
  </si>
  <si>
    <t>朱  磊</t>
  </si>
  <si>
    <t>谢俊烈</t>
  </si>
  <si>
    <t>000494</t>
  </si>
  <si>
    <t>陈惠洁</t>
  </si>
  <si>
    <t>000285</t>
  </si>
  <si>
    <t>黄婵玉</t>
  </si>
  <si>
    <r>
      <rPr>
        <sz val="11"/>
        <color indexed="8"/>
        <rFont val="宋体"/>
        <family val="0"/>
      </rPr>
      <t>0</t>
    </r>
    <r>
      <rPr>
        <sz val="11"/>
        <color indexed="8"/>
        <rFont val="宋体"/>
        <family val="0"/>
      </rPr>
      <t>00282</t>
    </r>
  </si>
  <si>
    <t>梁苑媚</t>
  </si>
  <si>
    <t>017736</t>
  </si>
  <si>
    <t>王丹丹</t>
  </si>
  <si>
    <t>015825</t>
  </si>
  <si>
    <t>林  楠</t>
  </si>
  <si>
    <r>
      <rPr>
        <sz val="11"/>
        <color indexed="8"/>
        <rFont val="宋体"/>
        <family val="0"/>
      </rPr>
      <t>0</t>
    </r>
    <r>
      <rPr>
        <sz val="11"/>
        <color indexed="8"/>
        <rFont val="宋体"/>
        <family val="0"/>
      </rPr>
      <t>00271</t>
    </r>
  </si>
  <si>
    <t>王蕴智</t>
  </si>
  <si>
    <t>000278</t>
  </si>
  <si>
    <t>王颖辉</t>
  </si>
  <si>
    <r>
      <rPr>
        <sz val="11"/>
        <color indexed="8"/>
        <rFont val="宋体"/>
        <family val="0"/>
      </rPr>
      <t>0</t>
    </r>
    <r>
      <rPr>
        <sz val="11"/>
        <color indexed="8"/>
        <rFont val="宋体"/>
        <family val="0"/>
      </rPr>
      <t>00309</t>
    </r>
  </si>
  <si>
    <t>刘佩吉</t>
  </si>
  <si>
    <r>
      <rPr>
        <sz val="11"/>
        <color indexed="8"/>
        <rFont val="宋体"/>
        <family val="0"/>
      </rPr>
      <t>0</t>
    </r>
    <r>
      <rPr>
        <sz val="11"/>
        <color indexed="8"/>
        <rFont val="宋体"/>
        <family val="0"/>
      </rPr>
      <t>00314</t>
    </r>
  </si>
  <si>
    <t>吴树生</t>
  </si>
  <si>
    <t>000445</t>
  </si>
  <si>
    <t>郑小华</t>
  </si>
  <si>
    <t>王韶英</t>
  </si>
  <si>
    <r>
      <rPr>
        <sz val="11"/>
        <color indexed="8"/>
        <rFont val="宋体"/>
        <family val="0"/>
      </rPr>
      <t>0</t>
    </r>
    <r>
      <rPr>
        <sz val="11"/>
        <color indexed="8"/>
        <rFont val="宋体"/>
        <family val="0"/>
      </rPr>
      <t>00319</t>
    </r>
  </si>
  <si>
    <t>何青云</t>
  </si>
  <si>
    <t>017934</t>
  </si>
  <si>
    <t>池芳新</t>
  </si>
  <si>
    <t>000298</t>
  </si>
  <si>
    <t>李文辉</t>
  </si>
  <si>
    <r>
      <rPr>
        <sz val="11"/>
        <color indexed="8"/>
        <rFont val="宋体"/>
        <family val="0"/>
      </rPr>
      <t>0</t>
    </r>
    <r>
      <rPr>
        <sz val="11"/>
        <color indexed="8"/>
        <rFont val="宋体"/>
        <family val="0"/>
      </rPr>
      <t>00292</t>
    </r>
  </si>
  <si>
    <t>谢威勇</t>
  </si>
  <si>
    <t>000522</t>
  </si>
  <si>
    <t>吴明辉</t>
  </si>
  <si>
    <t>李一凡</t>
  </si>
  <si>
    <t>000277</t>
  </si>
  <si>
    <t>谢连怀</t>
  </si>
  <si>
    <t>000504</t>
  </si>
  <si>
    <t>邓  勇</t>
  </si>
  <si>
    <t>汪演胜</t>
  </si>
  <si>
    <t>000368</t>
  </si>
  <si>
    <t>贾  燕</t>
  </si>
  <si>
    <t>戴  征</t>
  </si>
  <si>
    <t>000302</t>
  </si>
  <si>
    <t>杨红艳</t>
  </si>
  <si>
    <t>000286</t>
  </si>
  <si>
    <t>陈秋娜</t>
  </si>
  <si>
    <t>000170</t>
  </si>
  <si>
    <t>钟宝中</t>
  </si>
  <si>
    <t>梁  铁</t>
  </si>
  <si>
    <r>
      <rPr>
        <sz val="11"/>
        <color indexed="8"/>
        <rFont val="宋体"/>
        <family val="0"/>
      </rPr>
      <t>0</t>
    </r>
    <r>
      <rPr>
        <sz val="11"/>
        <color indexed="8"/>
        <rFont val="宋体"/>
        <family val="0"/>
      </rPr>
      <t>00287</t>
    </r>
  </si>
  <si>
    <t>尹桂峰</t>
  </si>
  <si>
    <t>000295</t>
  </si>
  <si>
    <t>李  瑛</t>
  </si>
  <si>
    <t>方惠珊</t>
  </si>
  <si>
    <t>000307</t>
  </si>
  <si>
    <t>肖  桢</t>
  </si>
  <si>
    <t>000301</t>
  </si>
  <si>
    <t>林菁山</t>
  </si>
  <si>
    <r>
      <rPr>
        <sz val="11"/>
        <color indexed="8"/>
        <rFont val="宋体"/>
        <family val="0"/>
      </rPr>
      <t>0</t>
    </r>
    <r>
      <rPr>
        <sz val="11"/>
        <color indexed="8"/>
        <rFont val="宋体"/>
        <family val="0"/>
      </rPr>
      <t>00281</t>
    </r>
  </si>
  <si>
    <t>廖春鸣</t>
  </si>
  <si>
    <t>017928</t>
  </si>
  <si>
    <t>刘  忠</t>
  </si>
  <si>
    <t>荣  剑</t>
  </si>
  <si>
    <t>000297</t>
  </si>
  <si>
    <t>黄煌辉</t>
  </si>
  <si>
    <t>王崇专</t>
  </si>
  <si>
    <t>程亮</t>
  </si>
  <si>
    <t>刘家文</t>
  </si>
  <si>
    <t>王丽</t>
  </si>
  <si>
    <t>刘思佳</t>
  </si>
  <si>
    <t>许广春</t>
  </si>
  <si>
    <t>蔡成文</t>
  </si>
  <si>
    <t>陈义红</t>
  </si>
  <si>
    <t>郑佳琪</t>
  </si>
  <si>
    <t>余建华</t>
  </si>
  <si>
    <t>张赛英</t>
  </si>
  <si>
    <t>蔡钊雄</t>
  </si>
  <si>
    <t>刘建超</t>
  </si>
  <si>
    <t>熊丽</t>
  </si>
  <si>
    <t>曾晓珊</t>
  </si>
  <si>
    <t>李勇群</t>
  </si>
  <si>
    <t>尹华琼</t>
  </si>
  <si>
    <t>杨志敏</t>
  </si>
  <si>
    <t>田曼姝</t>
  </si>
  <si>
    <t>温汉林</t>
  </si>
  <si>
    <t>肖映曦</t>
  </si>
  <si>
    <t>郝耀智</t>
  </si>
  <si>
    <t>叶小红</t>
  </si>
  <si>
    <t>符林丽</t>
  </si>
  <si>
    <t>刘友祥</t>
  </si>
  <si>
    <t>夏晖</t>
  </si>
  <si>
    <t>蒋艳林</t>
  </si>
  <si>
    <t>002658</t>
  </si>
  <si>
    <t>张志锋</t>
  </si>
  <si>
    <t>潘丽娟</t>
  </si>
  <si>
    <t>张忠泽</t>
  </si>
  <si>
    <t>黄晓东</t>
  </si>
  <si>
    <t>陈祥广</t>
  </si>
  <si>
    <t>陈沛林</t>
  </si>
  <si>
    <t>周静</t>
  </si>
  <si>
    <t>陈柏光</t>
  </si>
  <si>
    <t>叶加明</t>
  </si>
  <si>
    <t>文永勤</t>
  </si>
  <si>
    <t>邹胜强</t>
  </si>
  <si>
    <t>张小勇</t>
  </si>
  <si>
    <t>陈汉英</t>
  </si>
  <si>
    <t>赖小雄</t>
  </si>
  <si>
    <t>邱辉煌</t>
  </si>
  <si>
    <t>汪尚汉</t>
  </si>
  <si>
    <t>梅红威</t>
  </si>
  <si>
    <t>温继宏</t>
  </si>
  <si>
    <t>陶新平</t>
  </si>
  <si>
    <t>刘树渊</t>
  </si>
  <si>
    <t>王榕华</t>
  </si>
  <si>
    <t>刘明明</t>
  </si>
  <si>
    <t>麻志刚</t>
  </si>
  <si>
    <t>陈文轩</t>
  </si>
  <si>
    <t>蔡文武</t>
  </si>
  <si>
    <t>严洁</t>
  </si>
  <si>
    <t>姚凯</t>
  </si>
  <si>
    <t>017709</t>
  </si>
  <si>
    <t>付强</t>
  </si>
  <si>
    <t>王翼</t>
  </si>
  <si>
    <t>于芳</t>
  </si>
  <si>
    <t>姜嘉莉</t>
  </si>
  <si>
    <t>梁杰</t>
  </si>
  <si>
    <t>叶秋雁</t>
  </si>
  <si>
    <t>张秋婉</t>
  </si>
  <si>
    <t>程姝菲</t>
  </si>
  <si>
    <t>胡华彪</t>
  </si>
  <si>
    <t>徐浩</t>
  </si>
  <si>
    <t>肖雪</t>
  </si>
  <si>
    <t>徐韦峰</t>
  </si>
  <si>
    <t>王珍珍</t>
  </si>
  <si>
    <t>陈伟强</t>
  </si>
  <si>
    <t>赵伟</t>
  </si>
  <si>
    <t>陈铭</t>
  </si>
  <si>
    <t>袁祖良</t>
  </si>
  <si>
    <t>曾伟雄</t>
  </si>
  <si>
    <t>曾振海</t>
  </si>
  <si>
    <t>刘迎春</t>
  </si>
  <si>
    <t>刘含陵</t>
  </si>
  <si>
    <t>谢靖娜</t>
  </si>
  <si>
    <t>吴育鹏</t>
  </si>
  <si>
    <t>杨茂廉</t>
  </si>
  <si>
    <t>林慧青</t>
  </si>
  <si>
    <t>017933</t>
  </si>
  <si>
    <t>周燕玲</t>
  </si>
  <si>
    <t>罗隆生</t>
  </si>
  <si>
    <t>017716</t>
  </si>
  <si>
    <t>戴志丹</t>
  </si>
  <si>
    <t>018132</t>
  </si>
  <si>
    <t>李翠华</t>
  </si>
  <si>
    <t>018110</t>
  </si>
  <si>
    <t>李涛</t>
  </si>
  <si>
    <t>000080</t>
  </si>
  <si>
    <t>吕兰涛</t>
  </si>
  <si>
    <t>017078</t>
  </si>
  <si>
    <t>朱宏龙</t>
  </si>
  <si>
    <t>000395</t>
  </si>
  <si>
    <t>张燕</t>
  </si>
  <si>
    <t>000347</t>
  </si>
  <si>
    <t>张利梅</t>
  </si>
  <si>
    <t>000348</t>
  </si>
  <si>
    <t>王文峰</t>
  </si>
  <si>
    <t>000418</t>
  </si>
  <si>
    <t>田振强</t>
  </si>
  <si>
    <t>000365</t>
  </si>
  <si>
    <t>邱育军</t>
  </si>
  <si>
    <t>000336</t>
  </si>
  <si>
    <t>庞喜荣</t>
  </si>
  <si>
    <t>000404</t>
  </si>
  <si>
    <t>罗伟红</t>
  </si>
  <si>
    <t>000389</t>
  </si>
  <si>
    <t>罗亮</t>
  </si>
  <si>
    <t>000405</t>
  </si>
  <si>
    <t>罗丽芬</t>
  </si>
  <si>
    <t>000377</t>
  </si>
  <si>
    <t>吕晓峰</t>
  </si>
  <si>
    <t>000401</t>
  </si>
  <si>
    <t>卢寒</t>
  </si>
  <si>
    <t>000355</t>
  </si>
  <si>
    <t>刘杰华</t>
  </si>
  <si>
    <t>000400</t>
  </si>
  <si>
    <t>李云香</t>
  </si>
  <si>
    <t>000382</t>
  </si>
  <si>
    <t>李东伟</t>
  </si>
  <si>
    <t>000344</t>
  </si>
  <si>
    <t>李典康</t>
  </si>
  <si>
    <t>000396</t>
  </si>
  <si>
    <t>李春苓</t>
  </si>
  <si>
    <t>000399</t>
  </si>
  <si>
    <t>黎芳</t>
  </si>
  <si>
    <t>000351</t>
  </si>
  <si>
    <t>黄桂和</t>
  </si>
  <si>
    <t>000346</t>
  </si>
  <si>
    <t>黄春兴</t>
  </si>
  <si>
    <t>000354</t>
  </si>
  <si>
    <t>侯和稳</t>
  </si>
  <si>
    <t>000414</t>
  </si>
  <si>
    <t>何勇辉</t>
  </si>
  <si>
    <t>000330</t>
  </si>
  <si>
    <t>何伟祥</t>
  </si>
  <si>
    <t>000388</t>
  </si>
  <si>
    <t>何伟</t>
  </si>
  <si>
    <t>000339</t>
  </si>
  <si>
    <t>郭仕良</t>
  </si>
  <si>
    <t>000407</t>
  </si>
  <si>
    <t>方金湖</t>
  </si>
  <si>
    <t>000337</t>
  </si>
  <si>
    <t>陈燕</t>
  </si>
  <si>
    <t>000327</t>
  </si>
  <si>
    <t>陈伟权</t>
  </si>
  <si>
    <t>000397</t>
  </si>
  <si>
    <t>李红</t>
  </si>
  <si>
    <t>000350</t>
  </si>
  <si>
    <t>李宇东</t>
  </si>
  <si>
    <t>000345</t>
  </si>
  <si>
    <t>刘红兰</t>
  </si>
  <si>
    <t>000340</t>
  </si>
  <si>
    <t>廖健武</t>
  </si>
  <si>
    <t>000362</t>
  </si>
  <si>
    <t>唐翠苹</t>
  </si>
  <si>
    <t>015899</t>
  </si>
  <si>
    <t>吕庆</t>
  </si>
  <si>
    <t>015821</t>
  </si>
  <si>
    <t>胡恩起</t>
  </si>
  <si>
    <t>015824</t>
  </si>
  <si>
    <t>陈威</t>
  </si>
  <si>
    <t>000342</t>
  </si>
  <si>
    <t>赵曼</t>
  </si>
  <si>
    <t>014421</t>
  </si>
  <si>
    <t>刘映君</t>
  </si>
  <si>
    <t>015982</t>
  </si>
  <si>
    <t>骆辉</t>
  </si>
  <si>
    <t>014408</t>
  </si>
  <si>
    <t>詹承志</t>
  </si>
  <si>
    <t>014346</t>
  </si>
  <si>
    <t>许瑞琼</t>
  </si>
  <si>
    <t>014393</t>
  </si>
  <si>
    <t>李泽彬</t>
  </si>
  <si>
    <t>014407</t>
  </si>
  <si>
    <t>袁俏滢</t>
  </si>
  <si>
    <t>014420</t>
  </si>
  <si>
    <t>谢喻</t>
  </si>
  <si>
    <t>014392</t>
  </si>
  <si>
    <t>杨伟强</t>
  </si>
  <si>
    <t>014405</t>
  </si>
  <si>
    <t>叶帆</t>
  </si>
  <si>
    <t>014390</t>
  </si>
  <si>
    <t>李建华</t>
  </si>
  <si>
    <t>014380</t>
  </si>
  <si>
    <t>邓栋梁</t>
  </si>
  <si>
    <t>016767</t>
  </si>
  <si>
    <t>赵洪峰</t>
  </si>
  <si>
    <t>016768</t>
  </si>
  <si>
    <t>杨婷婷</t>
  </si>
  <si>
    <t>016772</t>
  </si>
  <si>
    <t>邓曦林</t>
  </si>
  <si>
    <t>016770</t>
  </si>
  <si>
    <t>刘赛男</t>
  </si>
  <si>
    <t>016773</t>
  </si>
  <si>
    <t>苗耀升</t>
  </si>
  <si>
    <t>014419</t>
  </si>
  <si>
    <t>李庆伟</t>
  </si>
  <si>
    <t>郭雅洁</t>
  </si>
  <si>
    <t>000576</t>
  </si>
  <si>
    <t>吴敏仕</t>
  </si>
  <si>
    <t>李新</t>
  </si>
  <si>
    <t>刘青</t>
  </si>
  <si>
    <t>许贵泉</t>
  </si>
  <si>
    <t xml:space="preserve">男  </t>
  </si>
  <si>
    <t>李志雷</t>
  </si>
  <si>
    <t>李凯</t>
  </si>
  <si>
    <t>祁伟</t>
  </si>
  <si>
    <t>刘伟宏</t>
  </si>
  <si>
    <t>000538</t>
  </si>
  <si>
    <t>胡琪</t>
  </si>
  <si>
    <t>易飞扬</t>
  </si>
  <si>
    <t>谢锃</t>
  </si>
  <si>
    <t>洪勤民</t>
  </si>
  <si>
    <t>罗绍军</t>
  </si>
  <si>
    <t>张瑶</t>
  </si>
  <si>
    <t>唐专政</t>
  </si>
  <si>
    <t>汪新建</t>
  </si>
  <si>
    <t>刘军</t>
  </si>
  <si>
    <t>崔鸿</t>
  </si>
  <si>
    <t>施丹霞</t>
  </si>
  <si>
    <t>张旭峰</t>
  </si>
  <si>
    <t>000572</t>
  </si>
  <si>
    <t>张明超</t>
  </si>
  <si>
    <t>陈妍竹</t>
  </si>
  <si>
    <t>古波平</t>
  </si>
  <si>
    <t>王建华</t>
  </si>
  <si>
    <t>汪建民</t>
  </si>
  <si>
    <t>陈振华</t>
  </si>
  <si>
    <t>曾繁恩</t>
  </si>
  <si>
    <t>000519</t>
  </si>
  <si>
    <t>高训蒙</t>
  </si>
  <si>
    <t>017343</t>
  </si>
  <si>
    <t>秦东淇</t>
  </si>
  <si>
    <t>程明磊</t>
  </si>
  <si>
    <t>潘文新</t>
  </si>
  <si>
    <t>史宏图</t>
  </si>
  <si>
    <t>李红军</t>
  </si>
  <si>
    <t>王克文</t>
  </si>
  <si>
    <t>刘昊璐</t>
  </si>
  <si>
    <t>杨伟雄</t>
  </si>
  <si>
    <t>006325</t>
  </si>
  <si>
    <t>杨国朋</t>
  </si>
  <si>
    <t>006349</t>
  </si>
  <si>
    <t>谢志颖</t>
  </si>
  <si>
    <t>006487</t>
  </si>
  <si>
    <t>姚良浩</t>
  </si>
  <si>
    <t>000070</t>
  </si>
  <si>
    <t>黄伟康</t>
  </si>
  <si>
    <t>000084</t>
  </si>
  <si>
    <t>黄文彪</t>
  </si>
  <si>
    <t>000098</t>
  </si>
  <si>
    <t>王红印</t>
  </si>
  <si>
    <t>000100</t>
  </si>
  <si>
    <t>廖小荣</t>
  </si>
  <si>
    <t>000101</t>
  </si>
  <si>
    <t>廖盈</t>
  </si>
  <si>
    <t>000105</t>
  </si>
  <si>
    <t>刘会娴</t>
  </si>
  <si>
    <t>000107</t>
  </si>
  <si>
    <t>赖杨森</t>
  </si>
  <si>
    <t>000108</t>
  </si>
  <si>
    <t>曾学锋</t>
  </si>
  <si>
    <t>000110</t>
  </si>
  <si>
    <t>詹佩芬</t>
  </si>
  <si>
    <t>000113</t>
  </si>
  <si>
    <t>黄晖</t>
  </si>
  <si>
    <t>000115</t>
  </si>
  <si>
    <t>钟红前</t>
  </si>
  <si>
    <t>000117</t>
  </si>
  <si>
    <t>谢欣</t>
  </si>
  <si>
    <t>000120</t>
  </si>
  <si>
    <t>饶德鸿</t>
  </si>
  <si>
    <t>000121</t>
  </si>
  <si>
    <t>彭亮</t>
  </si>
  <si>
    <t>000122</t>
  </si>
  <si>
    <t>江廉巧</t>
  </si>
  <si>
    <t>000125</t>
  </si>
  <si>
    <t>钟仲荣</t>
  </si>
  <si>
    <t>000109</t>
  </si>
  <si>
    <t>黄远明</t>
  </si>
  <si>
    <t>001986</t>
  </si>
  <si>
    <t>廖治鑫</t>
  </si>
  <si>
    <t>016771</t>
  </si>
  <si>
    <t>周艳红</t>
  </si>
  <si>
    <t>016246</t>
  </si>
  <si>
    <t>赵磊</t>
  </si>
  <si>
    <t>016240</t>
  </si>
  <si>
    <t>杨洋</t>
  </si>
  <si>
    <t>016243</t>
  </si>
  <si>
    <t>江向阳</t>
  </si>
  <si>
    <t>000076</t>
  </si>
  <si>
    <t>林创国</t>
  </si>
  <si>
    <t>000066</t>
  </si>
  <si>
    <t>彭运平</t>
  </si>
  <si>
    <t>014389</t>
  </si>
  <si>
    <t>林恒</t>
  </si>
  <si>
    <t>016279</t>
  </si>
  <si>
    <t>周子文</t>
  </si>
  <si>
    <t>000097</t>
  </si>
  <si>
    <t>杨振勇</t>
  </si>
  <si>
    <t>000071</t>
  </si>
  <si>
    <t>卢宽</t>
  </si>
  <si>
    <t>000073</t>
  </si>
  <si>
    <t>唐海兵</t>
  </si>
  <si>
    <t>000058</t>
  </si>
  <si>
    <t>陈别庸</t>
  </si>
  <si>
    <t>000090</t>
  </si>
  <si>
    <t>李超</t>
  </si>
  <si>
    <t>006482</t>
  </si>
  <si>
    <t>祝梓卓</t>
  </si>
  <si>
    <t>016058</t>
  </si>
  <si>
    <t>钟活朝</t>
  </si>
  <si>
    <t>000056</t>
  </si>
  <si>
    <t>麦泰容</t>
  </si>
  <si>
    <t>000092</t>
  </si>
  <si>
    <t>陈启科</t>
  </si>
  <si>
    <t>000089</t>
  </si>
  <si>
    <t>李霞</t>
  </si>
  <si>
    <t>001952</t>
  </si>
  <si>
    <t>孙望英</t>
  </si>
  <si>
    <t>000072</t>
  </si>
  <si>
    <t>梁兴福</t>
  </si>
  <si>
    <t>000088</t>
  </si>
  <si>
    <t>钟利明</t>
  </si>
  <si>
    <t>000077</t>
  </si>
  <si>
    <t>罗献忠</t>
  </si>
  <si>
    <t>000094</t>
  </si>
  <si>
    <t>甄宇东</t>
  </si>
  <si>
    <t>000079</t>
  </si>
  <si>
    <t>吴汉勇</t>
  </si>
  <si>
    <t>000069</t>
  </si>
  <si>
    <t>文钊</t>
  </si>
  <si>
    <t>014404</t>
  </si>
  <si>
    <t>符晓</t>
  </si>
  <si>
    <t>000103</t>
  </si>
  <si>
    <t>刘彦书</t>
  </si>
  <si>
    <t>000087</t>
  </si>
  <si>
    <t>李秀根</t>
  </si>
  <si>
    <t>000053</t>
  </si>
  <si>
    <t>周志高</t>
  </si>
  <si>
    <t>000093</t>
  </si>
  <si>
    <t>刘颖南</t>
  </si>
  <si>
    <t>000096</t>
  </si>
  <si>
    <t>邓慧敏</t>
  </si>
  <si>
    <t>000119</t>
  </si>
  <si>
    <t>杨晖</t>
  </si>
  <si>
    <t>006313</t>
  </si>
  <si>
    <t>李伟航</t>
  </si>
  <si>
    <t>000440</t>
  </si>
  <si>
    <t>平小康</t>
  </si>
  <si>
    <t>000171</t>
  </si>
  <si>
    <t>赖小欢</t>
  </si>
  <si>
    <r>
      <rPr>
        <sz val="11"/>
        <color indexed="8"/>
        <rFont val="宋体"/>
        <family val="0"/>
      </rPr>
      <t>0</t>
    </r>
    <r>
      <rPr>
        <sz val="11"/>
        <color indexed="8"/>
        <rFont val="宋体"/>
        <family val="0"/>
      </rPr>
      <t>14237</t>
    </r>
  </si>
  <si>
    <t>曹成</t>
  </si>
  <si>
    <t>016421</t>
  </si>
  <si>
    <t>吴忠坤</t>
  </si>
  <si>
    <t>014210</t>
  </si>
  <si>
    <t>张伟</t>
  </si>
  <si>
    <t>016419</t>
  </si>
  <si>
    <t>程晓春</t>
  </si>
  <si>
    <t>000139</t>
  </si>
  <si>
    <t>马凌宇</t>
  </si>
  <si>
    <t>000136</t>
  </si>
  <si>
    <t>郭锋</t>
  </si>
  <si>
    <t>014270</t>
  </si>
  <si>
    <t>钱习</t>
  </si>
  <si>
    <t>000144</t>
  </si>
  <si>
    <t>李洁文</t>
  </si>
  <si>
    <t>000099</t>
  </si>
  <si>
    <t>梁云靖</t>
  </si>
  <si>
    <t>000129</t>
  </si>
  <si>
    <t>孙成民</t>
  </si>
  <si>
    <t>000140</t>
  </si>
  <si>
    <t>章颖</t>
  </si>
  <si>
    <t>000132</t>
  </si>
  <si>
    <t>马骅</t>
  </si>
  <si>
    <t>000135</t>
  </si>
  <si>
    <t>李利华</t>
  </si>
  <si>
    <t>000142</t>
  </si>
  <si>
    <t>梁冬燕</t>
  </si>
  <si>
    <t>000145</t>
  </si>
  <si>
    <t>武银锋</t>
  </si>
  <si>
    <t>014450</t>
  </si>
  <si>
    <t>张宏</t>
  </si>
  <si>
    <t>000127</t>
  </si>
  <si>
    <t>李洋</t>
  </si>
  <si>
    <t>002525</t>
  </si>
  <si>
    <t>郭峥</t>
  </si>
  <si>
    <t>014330</t>
  </si>
  <si>
    <t>郑大轩</t>
  </si>
  <si>
    <t>002551</t>
  </si>
  <si>
    <t>张捷</t>
  </si>
  <si>
    <t>000138</t>
  </si>
  <si>
    <t>陈旭轮</t>
  </si>
  <si>
    <t>000137</t>
  </si>
  <si>
    <t>李林</t>
  </si>
  <si>
    <t>002544</t>
  </si>
  <si>
    <t>李武</t>
  </si>
  <si>
    <t>014243</t>
  </si>
  <si>
    <t>杨晓青</t>
  </si>
  <si>
    <t>000111</t>
  </si>
  <si>
    <t>刘燕</t>
  </si>
  <si>
    <t>000130</t>
  </si>
  <si>
    <t>周世浩</t>
  </si>
  <si>
    <t>000124</t>
  </si>
  <si>
    <t>刘周浩</t>
  </si>
  <si>
    <t>016251</t>
  </si>
  <si>
    <t>李月明</t>
  </si>
  <si>
    <t>016252</t>
  </si>
  <si>
    <t>杨容坤</t>
  </si>
  <si>
    <t>016250</t>
  </si>
  <si>
    <t>李忠伟</t>
  </si>
  <si>
    <t>017661</t>
  </si>
  <si>
    <t>付丽丹</t>
  </si>
  <si>
    <t>000141</t>
  </si>
  <si>
    <t>张嵩</t>
  </si>
  <si>
    <t>000126</t>
  </si>
  <si>
    <t>车小平</t>
  </si>
  <si>
    <t>000999</t>
  </si>
  <si>
    <t>贾赞星</t>
  </si>
  <si>
    <t>000997</t>
  </si>
  <si>
    <t>欧可继</t>
  </si>
  <si>
    <t>000990</t>
  </si>
  <si>
    <t>陈敏</t>
  </si>
  <si>
    <t>000728</t>
  </si>
  <si>
    <t>梁伟勇</t>
  </si>
  <si>
    <t>000991</t>
  </si>
  <si>
    <t>庄惠敏</t>
  </si>
  <si>
    <t>001122</t>
  </si>
  <si>
    <t>饶广斌</t>
  </si>
  <si>
    <t>001062</t>
  </si>
  <si>
    <t>周晓燕</t>
  </si>
  <si>
    <t>001117</t>
  </si>
  <si>
    <t>陈东梅</t>
  </si>
  <si>
    <t>001071</t>
  </si>
  <si>
    <t>魏  然</t>
  </si>
  <si>
    <t>001063</t>
  </si>
  <si>
    <t>刘宏斌</t>
  </si>
  <si>
    <t>001070</t>
  </si>
  <si>
    <t>罗伟东</t>
  </si>
  <si>
    <t>001073</t>
  </si>
  <si>
    <t>谢有通</t>
  </si>
  <si>
    <t>001102</t>
  </si>
  <si>
    <t>邱德强</t>
  </si>
  <si>
    <t>001161</t>
  </si>
  <si>
    <t>黄  辉</t>
  </si>
  <si>
    <t>001116</t>
  </si>
  <si>
    <t>刘庆军</t>
  </si>
  <si>
    <t>001076</t>
  </si>
  <si>
    <t>谭坤余</t>
  </si>
  <si>
    <t>000800</t>
  </si>
  <si>
    <t>吴晓燕</t>
  </si>
  <si>
    <t>000926</t>
  </si>
  <si>
    <t>徐红涛</t>
  </si>
  <si>
    <t>001093</t>
  </si>
  <si>
    <t>曾一清</t>
  </si>
  <si>
    <t>001126</t>
  </si>
  <si>
    <t>陈志辉</t>
  </si>
  <si>
    <t>001066</t>
  </si>
  <si>
    <t>容小蔓</t>
  </si>
  <si>
    <t>001069</t>
  </si>
  <si>
    <t>游肇君</t>
  </si>
  <si>
    <t>009877</t>
  </si>
  <si>
    <t>马杨聪</t>
  </si>
  <si>
    <t>001061</t>
  </si>
  <si>
    <t>刘雪梅</t>
  </si>
  <si>
    <t>001103</t>
  </si>
  <si>
    <t>李国俊</t>
  </si>
  <si>
    <t>001115</t>
  </si>
  <si>
    <t>林巧英</t>
  </si>
  <si>
    <t>001065</t>
  </si>
  <si>
    <t>陈敏聪</t>
  </si>
  <si>
    <t>000845</t>
  </si>
  <si>
    <t>黄小珍</t>
  </si>
  <si>
    <t>001112</t>
  </si>
  <si>
    <t>蓝利英</t>
  </si>
  <si>
    <t>001110</t>
  </si>
  <si>
    <t>任  仁</t>
  </si>
  <si>
    <t>001100</t>
  </si>
  <si>
    <t>麦伟勋</t>
  </si>
  <si>
    <t>000785</t>
  </si>
  <si>
    <t>古凌峰</t>
  </si>
  <si>
    <t>001120</t>
  </si>
  <si>
    <t>张少萍</t>
  </si>
  <si>
    <t>001084</t>
  </si>
  <si>
    <t>李金华</t>
  </si>
  <si>
    <t>001118</t>
  </si>
  <si>
    <t>叶建柏</t>
  </si>
  <si>
    <t>001108</t>
  </si>
  <si>
    <t>陈燕旺</t>
  </si>
  <si>
    <t>000859</t>
  </si>
  <si>
    <t>谭国文</t>
  </si>
  <si>
    <t>001056</t>
  </si>
  <si>
    <t>黄海涌</t>
  </si>
  <si>
    <t>000697</t>
  </si>
  <si>
    <t>麦永昌</t>
  </si>
  <si>
    <t>001068</t>
  </si>
  <si>
    <t>刘远生</t>
  </si>
  <si>
    <t>001962</t>
  </si>
  <si>
    <t>陈忠杰</t>
  </si>
  <si>
    <t>001078</t>
  </si>
  <si>
    <t>陈泽枚</t>
  </si>
  <si>
    <t>000876</t>
  </si>
  <si>
    <t>袁文新</t>
  </si>
  <si>
    <t>001049</t>
  </si>
  <si>
    <t>阮昌干</t>
  </si>
  <si>
    <t>001064</t>
  </si>
  <si>
    <t>孙伟钊</t>
  </si>
  <si>
    <t>001060</t>
  </si>
  <si>
    <t>林培桐</t>
  </si>
  <si>
    <t>000636</t>
  </si>
  <si>
    <t>黄明春</t>
  </si>
  <si>
    <t>006335</t>
  </si>
  <si>
    <t>张海波</t>
  </si>
  <si>
    <t>001163</t>
  </si>
  <si>
    <t>蔡明晖</t>
  </si>
  <si>
    <t>001119</t>
  </si>
  <si>
    <t>刘思玲</t>
  </si>
  <si>
    <t>001152</t>
  </si>
  <si>
    <t>林美川</t>
  </si>
  <si>
    <t>001111</t>
  </si>
  <si>
    <t>蔡丽辉</t>
  </si>
  <si>
    <t>001101</t>
  </si>
  <si>
    <t>陈军桥</t>
  </si>
  <si>
    <t>001121</t>
  </si>
  <si>
    <t>徐艳伟</t>
  </si>
  <si>
    <t>001127</t>
  </si>
  <si>
    <t>李广超</t>
  </si>
  <si>
    <t>001156</t>
  </si>
  <si>
    <t>钟胜源</t>
  </si>
  <si>
    <t>001151</t>
  </si>
  <si>
    <t>刘伟才</t>
  </si>
  <si>
    <t>000947</t>
  </si>
  <si>
    <t>黄小可</t>
  </si>
  <si>
    <t>001159</t>
  </si>
  <si>
    <t>陈凤英</t>
  </si>
  <si>
    <t>001167</t>
  </si>
  <si>
    <t>黄伯皋</t>
  </si>
  <si>
    <t>001125</t>
  </si>
  <si>
    <t>赖雪光</t>
  </si>
  <si>
    <t>006342</t>
  </si>
  <si>
    <t>胡少川</t>
  </si>
  <si>
    <t>000604</t>
  </si>
  <si>
    <t>张伟强</t>
  </si>
  <si>
    <t>000795</t>
  </si>
  <si>
    <t>肖继业</t>
  </si>
  <si>
    <t>015963</t>
  </si>
  <si>
    <t>任竞妍</t>
  </si>
  <si>
    <t>001104</t>
  </si>
  <si>
    <t>周  为</t>
  </si>
  <si>
    <t>001162</t>
  </si>
  <si>
    <t>曹阳</t>
  </si>
  <si>
    <t>006483</t>
  </si>
  <si>
    <t>付骏骅</t>
  </si>
  <si>
    <t>000883</t>
  </si>
  <si>
    <t>袁晓华</t>
  </si>
  <si>
    <t>000781</t>
  </si>
  <si>
    <t>柯李军</t>
  </si>
  <si>
    <t>000712</t>
  </si>
  <si>
    <t>邓宝华</t>
  </si>
  <si>
    <t>000789</t>
  </si>
  <si>
    <t>刘伟群</t>
  </si>
  <si>
    <t>000818</t>
  </si>
  <si>
    <t>邱彩霞</t>
  </si>
  <si>
    <t>000779</t>
  </si>
  <si>
    <t>罗元鸿</t>
  </si>
  <si>
    <t>001043</t>
  </si>
  <si>
    <t>刘志彬</t>
  </si>
  <si>
    <t>000848</t>
  </si>
  <si>
    <t>饶秋玲</t>
  </si>
  <si>
    <t>000457</t>
  </si>
  <si>
    <t>熊  梅</t>
  </si>
  <si>
    <t>017109</t>
  </si>
  <si>
    <t>梁丽花</t>
  </si>
  <si>
    <t>000677</t>
  </si>
  <si>
    <t>陈志刚</t>
  </si>
  <si>
    <t>000782</t>
  </si>
  <si>
    <t>陈启成</t>
  </si>
  <si>
    <t>000799</t>
  </si>
  <si>
    <t>潘韶英</t>
  </si>
  <si>
    <t>000798</t>
  </si>
  <si>
    <t>邹智波</t>
  </si>
  <si>
    <t>001082</t>
  </si>
  <si>
    <t>黎建波</t>
  </si>
  <si>
    <t>001075</t>
  </si>
  <si>
    <t>黎林</t>
  </si>
  <si>
    <t>000790</t>
  </si>
  <si>
    <t>黄文坚</t>
  </si>
  <si>
    <t>000794</t>
  </si>
  <si>
    <t>赖锦联</t>
  </si>
  <si>
    <t>000766</t>
  </si>
  <si>
    <t>廖文彪</t>
  </si>
  <si>
    <t>000765</t>
  </si>
  <si>
    <t>孔祥恩</t>
  </si>
  <si>
    <t>009910</t>
  </si>
  <si>
    <t>谭晓燕</t>
  </si>
  <si>
    <t>000783</t>
  </si>
  <si>
    <t>钟国珠</t>
  </si>
  <si>
    <t>000777</t>
  </si>
  <si>
    <t>陈雪梅</t>
  </si>
  <si>
    <t>017638</t>
  </si>
  <si>
    <t>刘绮玲</t>
  </si>
  <si>
    <t>000376</t>
  </si>
  <si>
    <t>陈国栋</t>
  </si>
  <si>
    <t>000875</t>
  </si>
  <si>
    <t>游丽君</t>
  </si>
  <si>
    <t>001123</t>
  </si>
  <si>
    <t>曾文</t>
  </si>
  <si>
    <t>000822</t>
  </si>
  <si>
    <t>王爔</t>
  </si>
  <si>
    <t>000787</t>
  </si>
  <si>
    <t>宋小兵</t>
  </si>
  <si>
    <t>000776</t>
  </si>
  <si>
    <t>罗敏屏</t>
  </si>
  <si>
    <t>000715</t>
  </si>
  <si>
    <t>曾红云</t>
  </si>
  <si>
    <t>000786</t>
  </si>
  <si>
    <t>梁俊文</t>
  </si>
  <si>
    <t>000771</t>
  </si>
  <si>
    <t>谢国标</t>
  </si>
  <si>
    <t>001017</t>
  </si>
  <si>
    <t>陈远萍</t>
  </si>
  <si>
    <t>000857</t>
  </si>
  <si>
    <t>郑桂英</t>
  </si>
  <si>
    <t>000775</t>
  </si>
  <si>
    <t>赵志芳</t>
  </si>
  <si>
    <t>000899</t>
  </si>
  <si>
    <t>陶菊芬</t>
  </si>
  <si>
    <t>000772</t>
  </si>
  <si>
    <t>张常英</t>
  </si>
  <si>
    <t>000639</t>
  </si>
  <si>
    <t>彭苑琴</t>
  </si>
  <si>
    <t>000702</t>
  </si>
  <si>
    <t>曾国文</t>
  </si>
  <si>
    <t>000756</t>
  </si>
  <si>
    <t>朱美龙</t>
  </si>
  <si>
    <t>000752</t>
  </si>
  <si>
    <t>彭新安</t>
  </si>
  <si>
    <t>000597</t>
  </si>
  <si>
    <t>朱斌</t>
  </si>
  <si>
    <t>000890</t>
  </si>
  <si>
    <t>谢家建</t>
  </si>
  <si>
    <t>000888</t>
  </si>
  <si>
    <t>陈夏</t>
  </si>
  <si>
    <t>000881</t>
  </si>
  <si>
    <t>杨添友</t>
  </si>
  <si>
    <t>000891</t>
  </si>
  <si>
    <t>黄延强</t>
  </si>
  <si>
    <t>000865</t>
  </si>
  <si>
    <t>赖东华</t>
  </si>
  <si>
    <t>000792</t>
  </si>
  <si>
    <t>李炳灏</t>
  </si>
  <si>
    <t>000921</t>
  </si>
  <si>
    <t>邱伟雄</t>
  </si>
  <si>
    <t>000877</t>
  </si>
  <si>
    <t>曾育文</t>
  </si>
  <si>
    <t>000867</t>
  </si>
  <si>
    <t>廖文海</t>
  </si>
  <si>
    <t>000870</t>
  </si>
  <si>
    <t>蔡镇华</t>
  </si>
  <si>
    <t>000915</t>
  </si>
  <si>
    <t>蔡锦源</t>
  </si>
  <si>
    <t>000924</t>
  </si>
  <si>
    <t>胡杰洪</t>
  </si>
  <si>
    <t>000633</t>
  </si>
  <si>
    <t>肖锦强</t>
  </si>
  <si>
    <t>001015</t>
  </si>
  <si>
    <t>向柏棋</t>
  </si>
  <si>
    <t>000700</t>
  </si>
  <si>
    <t>杨文英</t>
  </si>
  <si>
    <t>000892</t>
  </si>
  <si>
    <t>杨宇慧</t>
  </si>
  <si>
    <t>009878</t>
  </si>
  <si>
    <t>张英晖</t>
  </si>
  <si>
    <t>000901</t>
  </si>
  <si>
    <t>刘美琼</t>
  </si>
  <si>
    <t>000894</t>
  </si>
  <si>
    <t>练燕媚</t>
  </si>
  <si>
    <t>000937</t>
  </si>
  <si>
    <t>曾菊慧</t>
  </si>
  <si>
    <t>000944</t>
  </si>
  <si>
    <t>文碧丽</t>
  </si>
  <si>
    <t>000601</t>
  </si>
  <si>
    <t>陈秋霞</t>
  </si>
  <si>
    <t>000603</t>
  </si>
  <si>
    <t>刁素英</t>
  </si>
  <si>
    <t>004799</t>
  </si>
  <si>
    <t>林亚女</t>
  </si>
  <si>
    <t>000646</t>
  </si>
  <si>
    <t>黄小峰</t>
  </si>
  <si>
    <t>004804</t>
  </si>
  <si>
    <t>邓华平</t>
  </si>
  <si>
    <t>000844</t>
  </si>
  <si>
    <t>李春生</t>
  </si>
  <si>
    <t>000928</t>
  </si>
  <si>
    <t>文传杰</t>
  </si>
  <si>
    <t>000934</t>
  </si>
  <si>
    <t>肖远文</t>
  </si>
  <si>
    <t>000930</t>
  </si>
  <si>
    <t>冯慧翔</t>
  </si>
  <si>
    <t>006345</t>
  </si>
  <si>
    <t>林松斌</t>
  </si>
  <si>
    <t>000509</t>
  </si>
  <si>
    <t>陈梦辉</t>
  </si>
  <si>
    <t>000898</t>
  </si>
  <si>
    <t>侯荣恩</t>
  </si>
  <si>
    <t>000615</t>
  </si>
  <si>
    <t>张炳球</t>
  </si>
  <si>
    <t>000945</t>
  </si>
  <si>
    <t>陈葵</t>
  </si>
  <si>
    <t>000929</t>
  </si>
  <si>
    <t>王惠娥</t>
  </si>
  <si>
    <t>000935</t>
  </si>
  <si>
    <t>黄惠燕</t>
  </si>
  <si>
    <t>000868</t>
  </si>
  <si>
    <t>李选婷</t>
  </si>
  <si>
    <t>000655</t>
  </si>
  <si>
    <t>钟军梅</t>
  </si>
  <si>
    <t>000516</t>
  </si>
  <si>
    <t>何勇清</t>
  </si>
  <si>
    <t>000688</t>
  </si>
  <si>
    <t>叶冬红</t>
  </si>
  <si>
    <t>004797</t>
  </si>
  <si>
    <t>林松冰</t>
  </si>
  <si>
    <t>000837</t>
  </si>
  <si>
    <t>王超鹏</t>
  </si>
  <si>
    <t>000831</t>
  </si>
  <si>
    <t>钟永存</t>
  </si>
  <si>
    <t>000624</t>
  </si>
  <si>
    <t>梁志勇</t>
  </si>
  <si>
    <t>000807</t>
  </si>
  <si>
    <t>陈永清</t>
  </si>
  <si>
    <t>000846</t>
  </si>
  <si>
    <t>蔡俊德</t>
  </si>
  <si>
    <t>000805</t>
  </si>
  <si>
    <t>麦伟强</t>
  </si>
  <si>
    <t>000840</t>
  </si>
  <si>
    <t>邱锡喜</t>
  </si>
  <si>
    <t>000828</t>
  </si>
  <si>
    <t>曾月庭</t>
  </si>
  <si>
    <t>000873</t>
  </si>
  <si>
    <t>宋志海</t>
  </si>
  <si>
    <t>001109</t>
  </si>
  <si>
    <t>邱远波</t>
  </si>
  <si>
    <t>000931</t>
  </si>
  <si>
    <t>李意华</t>
  </si>
  <si>
    <t>000854</t>
  </si>
  <si>
    <t>黄伟强</t>
  </si>
  <si>
    <t>000856</t>
  </si>
  <si>
    <t>林茂</t>
  </si>
  <si>
    <t>006484</t>
  </si>
  <si>
    <t>谢俊川</t>
  </si>
  <si>
    <t>000833</t>
  </si>
  <si>
    <t>陈妙玲</t>
  </si>
  <si>
    <t>000824</t>
  </si>
  <si>
    <t>黄淑君</t>
  </si>
  <si>
    <t>000810</t>
  </si>
  <si>
    <t>林兰君</t>
  </si>
  <si>
    <t>000791</t>
  </si>
  <si>
    <t>赖伟莲</t>
  </si>
  <si>
    <t>000801</t>
  </si>
  <si>
    <t>张秀芳</t>
  </si>
  <si>
    <t>000942</t>
  </si>
  <si>
    <t>何畅怀</t>
  </si>
  <si>
    <t>000839</t>
  </si>
  <si>
    <t>麦妙香</t>
  </si>
  <si>
    <t>000855</t>
  </si>
  <si>
    <t>李媛霓</t>
  </si>
  <si>
    <t>000590</t>
  </si>
  <si>
    <t>杨丽芳</t>
  </si>
  <si>
    <t>000598</t>
  </si>
  <si>
    <t>蔡美娣</t>
  </si>
  <si>
    <t>000943</t>
  </si>
  <si>
    <t>林宏珠</t>
  </si>
  <si>
    <t>000916</t>
  </si>
  <si>
    <t>钟小兵</t>
  </si>
  <si>
    <t>000932</t>
  </si>
  <si>
    <t>张向挺</t>
  </si>
  <si>
    <t>000826</t>
  </si>
  <si>
    <t>林译杰</t>
  </si>
  <si>
    <t>000706</t>
  </si>
  <si>
    <t>林财山</t>
  </si>
  <si>
    <t>000941</t>
  </si>
  <si>
    <t>王业新</t>
  </si>
  <si>
    <t>000815</t>
  </si>
  <si>
    <t>林舜波</t>
  </si>
  <si>
    <t>000754</t>
  </si>
  <si>
    <t>黄启立</t>
  </si>
  <si>
    <t>000751</t>
  </si>
  <si>
    <t>麦桂棠</t>
  </si>
  <si>
    <t>000920</t>
  </si>
  <si>
    <t>罗海通</t>
  </si>
  <si>
    <t>000623</t>
  </si>
  <si>
    <t>潘昀</t>
  </si>
  <si>
    <t>000599</t>
  </si>
  <si>
    <t>黄燕珍</t>
  </si>
  <si>
    <t>000830</t>
  </si>
  <si>
    <t>钟小冰</t>
  </si>
  <si>
    <t>000832</t>
  </si>
  <si>
    <t>余杏子</t>
  </si>
  <si>
    <t>000628</t>
  </si>
  <si>
    <t>谢柏芬</t>
  </si>
  <si>
    <t>000643</t>
  </si>
  <si>
    <t>陈秀金</t>
  </si>
  <si>
    <t>000609</t>
  </si>
  <si>
    <t>李连兴</t>
  </si>
  <si>
    <t>000505</t>
  </si>
  <si>
    <t>黎幼先</t>
  </si>
  <si>
    <t>015960</t>
  </si>
  <si>
    <t>许惠来</t>
  </si>
  <si>
    <t>015965</t>
  </si>
  <si>
    <t>肖岳英</t>
  </si>
  <si>
    <t>015964</t>
  </si>
  <si>
    <t>郭鸿坚</t>
  </si>
  <si>
    <t>017097</t>
  </si>
  <si>
    <t>高晓君</t>
  </si>
  <si>
    <t>017096</t>
  </si>
  <si>
    <t>谢馥名</t>
  </si>
  <si>
    <t>000661</t>
  </si>
  <si>
    <t>郭峰</t>
  </si>
  <si>
    <t>001089</t>
  </si>
  <si>
    <t>崔学群</t>
  </si>
  <si>
    <t>009909</t>
  </si>
  <si>
    <t>潘智勇</t>
  </si>
  <si>
    <t>000627</t>
  </si>
  <si>
    <t>李汉永</t>
  </si>
  <si>
    <t>000960</t>
  </si>
  <si>
    <t>叶旭新</t>
  </si>
  <si>
    <t>001053</t>
  </si>
  <si>
    <t>陈瑛</t>
  </si>
  <si>
    <t>000863</t>
  </si>
  <si>
    <t>严小燕</t>
  </si>
  <si>
    <t>001008</t>
  </si>
  <si>
    <t>滕建国</t>
  </si>
  <si>
    <t>001022</t>
  </si>
  <si>
    <t>王飞</t>
  </si>
  <si>
    <t>006361</t>
  </si>
  <si>
    <t>陈少安</t>
  </si>
  <si>
    <t>000897</t>
  </si>
  <si>
    <t>黄慧玲</t>
  </si>
  <si>
    <t>000983</t>
  </si>
  <si>
    <t>陈碧艺</t>
  </si>
  <si>
    <t>000773</t>
  </si>
  <si>
    <t>李丽容</t>
  </si>
  <si>
    <t>015962</t>
  </si>
  <si>
    <t>朱秀芬</t>
  </si>
  <si>
    <t>000994</t>
  </si>
  <si>
    <t>程宇娴</t>
  </si>
  <si>
    <t>000860</t>
  </si>
  <si>
    <t>莫小锋</t>
  </si>
  <si>
    <t>001045</t>
  </si>
  <si>
    <t>代得阳</t>
  </si>
  <si>
    <t>009899</t>
  </si>
  <si>
    <t>杨宝燕</t>
  </si>
  <si>
    <t>001005</t>
  </si>
  <si>
    <t>陈然</t>
  </si>
  <si>
    <t>000904</t>
  </si>
  <si>
    <t>陈英霞</t>
  </si>
  <si>
    <t>000869</t>
  </si>
  <si>
    <t>邱月梅</t>
  </si>
  <si>
    <t>001023</t>
  </si>
  <si>
    <t>韦彩明</t>
  </si>
  <si>
    <t>000764</t>
  </si>
  <si>
    <t>黄韶华</t>
  </si>
  <si>
    <t>000774</t>
  </si>
  <si>
    <t>彭伟权</t>
  </si>
  <si>
    <t>001035</t>
  </si>
  <si>
    <t>李秀莲</t>
  </si>
  <si>
    <t>000889</t>
  </si>
  <si>
    <t>林晖</t>
  </si>
  <si>
    <t>000956</t>
  </si>
  <si>
    <t>袁思伟</t>
  </si>
  <si>
    <t>001052</t>
  </si>
  <si>
    <t>黄蔼俊</t>
  </si>
  <si>
    <t>000987</t>
  </si>
  <si>
    <t>达建湘</t>
  </si>
  <si>
    <t>000814</t>
  </si>
  <si>
    <t>王志辉</t>
  </si>
  <si>
    <t>000843</t>
  </si>
  <si>
    <t>许伟明</t>
  </si>
  <si>
    <t>001013</t>
  </si>
  <si>
    <t>邹国仓</t>
  </si>
  <si>
    <t>009882</t>
  </si>
  <si>
    <t>邓涛</t>
  </si>
  <si>
    <t>000861</t>
  </si>
  <si>
    <t>周伟红</t>
  </si>
  <si>
    <t>001048</t>
  </si>
  <si>
    <t>郑丽萍</t>
  </si>
  <si>
    <t>001046</t>
  </si>
  <si>
    <t>钟秀清</t>
  </si>
  <si>
    <t>000838</t>
  </si>
  <si>
    <t>曾玉珍</t>
  </si>
  <si>
    <t>000908</t>
  </si>
  <si>
    <t>罗健斌</t>
  </si>
  <si>
    <t>001042</t>
  </si>
  <si>
    <t>骆辉军</t>
  </si>
  <si>
    <t>001029</t>
  </si>
  <si>
    <t>萧国洪</t>
  </si>
  <si>
    <t>001006</t>
  </si>
  <si>
    <t>李秀育</t>
  </si>
  <si>
    <t>015961</t>
  </si>
  <si>
    <t>洪永坚</t>
  </si>
  <si>
    <t>000982</t>
  </si>
  <si>
    <t>周均贤</t>
  </si>
  <si>
    <t>001057</t>
  </si>
  <si>
    <t>颜利丰</t>
  </si>
  <si>
    <t>001011</t>
  </si>
  <si>
    <t>王俊巧</t>
  </si>
  <si>
    <t>001016</t>
  </si>
  <si>
    <t>卢少萍</t>
  </si>
  <si>
    <t>000948</t>
  </si>
  <si>
    <t>苏继红</t>
  </si>
  <si>
    <t>001036</t>
  </si>
  <si>
    <t>罗翠云</t>
  </si>
  <si>
    <t>001041</t>
  </si>
  <si>
    <t>戴玉兰</t>
  </si>
  <si>
    <t>000797</t>
  </si>
  <si>
    <t>张美娟</t>
  </si>
  <si>
    <t>001051</t>
  </si>
  <si>
    <t>周岳权</t>
  </si>
  <si>
    <t>001002</t>
  </si>
  <si>
    <t>卢弟军</t>
  </si>
  <si>
    <t>000951</t>
  </si>
  <si>
    <t>尹旭明</t>
  </si>
  <si>
    <t>001050</t>
  </si>
  <si>
    <t>袁俊岭</t>
  </si>
  <si>
    <t>001054</t>
  </si>
  <si>
    <t>张志坚</t>
  </si>
  <si>
    <t>001055</t>
  </si>
  <si>
    <t>罗金泉</t>
  </si>
  <si>
    <t>001025</t>
  </si>
  <si>
    <t>郭后涛</t>
  </si>
  <si>
    <t>000988</t>
  </si>
  <si>
    <t>刘辉祥</t>
  </si>
  <si>
    <t>000763</t>
  </si>
  <si>
    <t>罗强</t>
  </si>
  <si>
    <t>000820</t>
  </si>
  <si>
    <t>朱光亚</t>
  </si>
  <si>
    <t>006344</t>
  </si>
  <si>
    <t>文伟泉</t>
  </si>
  <si>
    <t>000884</t>
  </si>
  <si>
    <t>叶旭东</t>
  </si>
  <si>
    <t>000825</t>
  </si>
  <si>
    <t>杨钟民</t>
  </si>
  <si>
    <t>000887</t>
  </si>
  <si>
    <t>陈英坤</t>
  </si>
  <si>
    <t>000864</t>
  </si>
  <si>
    <t>赖伟国</t>
  </si>
  <si>
    <t>000975</t>
  </si>
  <si>
    <t>傅孝忠</t>
  </si>
  <si>
    <t>000850</t>
  </si>
  <si>
    <t>黎桂明</t>
  </si>
  <si>
    <t>000963</t>
  </si>
  <si>
    <t>杨观田</t>
  </si>
  <si>
    <t>001010</t>
  </si>
  <si>
    <t>古文育</t>
  </si>
  <si>
    <t>000989</t>
  </si>
  <si>
    <t>陈灶基</t>
  </si>
  <si>
    <t>000862</t>
  </si>
  <si>
    <t>黄利强</t>
  </si>
  <si>
    <t>000986</t>
  </si>
  <si>
    <t>王建山</t>
  </si>
  <si>
    <t>001014</t>
  </si>
  <si>
    <t>周伟鹏</t>
  </si>
  <si>
    <t>001000</t>
  </si>
  <si>
    <t>曾伟坚</t>
  </si>
  <si>
    <t>000914</t>
  </si>
  <si>
    <t>李强</t>
  </si>
  <si>
    <t>000967</t>
  </si>
  <si>
    <t>高惠芳</t>
  </si>
  <si>
    <t>004775</t>
  </si>
  <si>
    <t>刘丽蓉</t>
  </si>
  <si>
    <t>000957</t>
  </si>
  <si>
    <t>林志阳</t>
  </si>
  <si>
    <t>000952</t>
  </si>
  <si>
    <t>李文锋</t>
  </si>
  <si>
    <t>000964</t>
  </si>
  <si>
    <t>杨志勇</t>
  </si>
  <si>
    <t>000842</t>
  </si>
  <si>
    <t>叶剑波</t>
  </si>
  <si>
    <t>001003</t>
  </si>
  <si>
    <t>谭海峰</t>
  </si>
  <si>
    <t>001026</t>
  </si>
  <si>
    <t>王亦武</t>
  </si>
  <si>
    <t>000841</t>
  </si>
  <si>
    <t>钟秀梅</t>
  </si>
  <si>
    <t>000885</t>
  </si>
  <si>
    <t>梅广蓉</t>
  </si>
  <si>
    <t>000821</t>
  </si>
  <si>
    <t>许映平</t>
  </si>
  <si>
    <t>000819</t>
  </si>
  <si>
    <t>颜燕玲</t>
  </si>
  <si>
    <t>000458</t>
  </si>
  <si>
    <t>陶铮平</t>
  </si>
  <si>
    <t>000676</t>
  </si>
  <si>
    <t>邓灿雄</t>
  </si>
  <si>
    <t>001090</t>
  </si>
  <si>
    <t>张旭</t>
  </si>
  <si>
    <t>000727</t>
  </si>
  <si>
    <t>黄建荣</t>
  </si>
  <si>
    <t>000708</t>
  </si>
  <si>
    <t>潘达森</t>
  </si>
  <si>
    <t>000718</t>
  </si>
  <si>
    <t>刘文军</t>
  </si>
  <si>
    <t>000709</t>
  </si>
  <si>
    <t>罗国标</t>
  </si>
  <si>
    <t>000717</t>
  </si>
  <si>
    <t>张远航</t>
  </si>
  <si>
    <t>000662</t>
  </si>
  <si>
    <t>梁启森</t>
  </si>
  <si>
    <t>000616</t>
  </si>
  <si>
    <t>钟建忠</t>
  </si>
  <si>
    <t>000645</t>
  </si>
  <si>
    <t>黄淑帼</t>
  </si>
  <si>
    <t>000689</t>
  </si>
  <si>
    <t>李七贤</t>
  </si>
  <si>
    <t>000667</t>
  </si>
  <si>
    <t>李银花</t>
  </si>
  <si>
    <t>000612</t>
  </si>
  <si>
    <t>陈丽君</t>
  </si>
  <si>
    <t>000705</t>
  </si>
  <si>
    <t>温慧琴</t>
  </si>
  <si>
    <t>000631</t>
  </si>
  <si>
    <t>黎亦斌</t>
  </si>
  <si>
    <t>000591</t>
  </si>
  <si>
    <t>陈红星</t>
  </si>
  <si>
    <t>000648</t>
  </si>
  <si>
    <t>陈晓</t>
  </si>
  <si>
    <t>000595</t>
  </si>
  <si>
    <t>林慈龙</t>
  </si>
  <si>
    <t>000600</t>
  </si>
  <si>
    <t>黄望春</t>
  </si>
  <si>
    <t>000587</t>
  </si>
  <si>
    <t>陆雪峰</t>
  </si>
  <si>
    <t>000585</t>
  </si>
  <si>
    <t>林建新</t>
  </si>
  <si>
    <t>000583</t>
  </si>
  <si>
    <t>吴东雄</t>
  </si>
  <si>
    <t>004805</t>
  </si>
  <si>
    <t>朱雪花</t>
  </si>
  <si>
    <t>000649</t>
  </si>
  <si>
    <t>张金花</t>
  </si>
  <si>
    <t>000592</t>
  </si>
  <si>
    <t>陈翠美</t>
  </si>
  <si>
    <t>000605</t>
  </si>
  <si>
    <t>徐胜昌</t>
  </si>
  <si>
    <t>000607</t>
  </si>
  <si>
    <t>李达鹏</t>
  </si>
  <si>
    <t>001113</t>
  </si>
  <si>
    <t>彭康华</t>
  </si>
  <si>
    <t>000719</t>
  </si>
  <si>
    <t>骆云雄</t>
  </si>
  <si>
    <t>000796</t>
  </si>
  <si>
    <t>刘小宁</t>
  </si>
  <si>
    <t>000619</t>
  </si>
  <si>
    <t>龙庆锋</t>
  </si>
  <si>
    <t>000622</t>
  </si>
  <si>
    <t>巫远航</t>
  </si>
  <si>
    <t>000635</t>
  </si>
  <si>
    <t>陈平辉</t>
  </si>
  <si>
    <t>000632</t>
  </si>
  <si>
    <t>黄世宏</t>
  </si>
  <si>
    <t>000641</t>
  </si>
  <si>
    <t>贺茂群</t>
  </si>
  <si>
    <t>000621</t>
  </si>
  <si>
    <t>廖奕云</t>
  </si>
  <si>
    <t>000606</t>
  </si>
  <si>
    <t>李小权</t>
  </si>
  <si>
    <t>000653</t>
  </si>
  <si>
    <t>陈惠宁</t>
  </si>
  <si>
    <t>000644</t>
  </si>
  <si>
    <t>陈锦秀</t>
  </si>
  <si>
    <t>000896</t>
  </si>
  <si>
    <t>施敏</t>
  </si>
  <si>
    <t>000611</t>
  </si>
  <si>
    <t>赖新泉</t>
  </si>
  <si>
    <t>000770</t>
  </si>
  <si>
    <t>谢新文</t>
  </si>
  <si>
    <t>000744</t>
  </si>
  <si>
    <t>叶峰青</t>
  </si>
  <si>
    <t>000625</t>
  </si>
  <si>
    <t>张桂森</t>
  </si>
  <si>
    <t>000902</t>
  </si>
  <si>
    <t>刘洁华</t>
  </si>
  <si>
    <t>000813</t>
  </si>
  <si>
    <t>樊丽兴</t>
  </si>
  <si>
    <t>000671</t>
  </si>
  <si>
    <t>张育青</t>
  </si>
  <si>
    <t>周燕</t>
  </si>
  <si>
    <t>张国彪</t>
  </si>
  <si>
    <t>001091</t>
  </si>
  <si>
    <t>林军</t>
  </si>
  <si>
    <t>吴美光</t>
  </si>
  <si>
    <t>陈英鹏</t>
  </si>
  <si>
    <t>李红珊</t>
  </si>
  <si>
    <t>胡新兰</t>
  </si>
  <si>
    <t>000704</t>
  </si>
  <si>
    <t>钟智燕</t>
  </si>
  <si>
    <t>邱碧林</t>
  </si>
  <si>
    <t>潘文影</t>
  </si>
  <si>
    <t>叶秋菊</t>
  </si>
  <si>
    <t>范伟生</t>
  </si>
  <si>
    <t>张伟明</t>
  </si>
  <si>
    <t>刘宝鸣</t>
  </si>
  <si>
    <t>林文景</t>
  </si>
  <si>
    <t>黄达荣</t>
  </si>
  <si>
    <t>李秀忠</t>
  </si>
  <si>
    <t>陈月记</t>
  </si>
  <si>
    <t>000755</t>
  </si>
  <si>
    <t>潘战花</t>
  </si>
  <si>
    <t>何艳</t>
  </si>
  <si>
    <t>曾汉伟</t>
  </si>
  <si>
    <t>凌苑城</t>
  </si>
  <si>
    <t>000893</t>
  </si>
  <si>
    <t>陈智刚</t>
  </si>
  <si>
    <t>陈燕华</t>
  </si>
  <si>
    <t>罗耀明</t>
  </si>
  <si>
    <t>刘文利</t>
  </si>
  <si>
    <t>何卫娟</t>
  </si>
  <si>
    <t>陈勇威</t>
  </si>
  <si>
    <t>黄镇城</t>
  </si>
  <si>
    <t>严增武</t>
  </si>
  <si>
    <t>朱利娟</t>
  </si>
  <si>
    <t>潘文业</t>
  </si>
  <si>
    <t>凌振兴</t>
  </si>
  <si>
    <t>陈伟莲</t>
  </si>
  <si>
    <t>易志伟</t>
  </si>
  <si>
    <t>000740</t>
  </si>
  <si>
    <t>潘少新</t>
  </si>
  <si>
    <t>000669</t>
  </si>
  <si>
    <t>陈焕新</t>
  </si>
  <si>
    <t>004806</t>
  </si>
  <si>
    <t>范文忠</t>
  </si>
  <si>
    <t>001098</t>
  </si>
  <si>
    <t>吴少群</t>
  </si>
  <si>
    <t>004807</t>
  </si>
  <si>
    <t>罗振文</t>
  </si>
  <si>
    <t>001085</t>
  </si>
  <si>
    <t>杨  杏</t>
  </si>
  <si>
    <t>000906</t>
  </si>
  <si>
    <t>杨立武</t>
  </si>
  <si>
    <t>001004</t>
  </si>
  <si>
    <t>蔡少荣</t>
  </si>
  <si>
    <t>000922</t>
  </si>
  <si>
    <t>陈荣金</t>
  </si>
  <si>
    <t>000905</t>
  </si>
  <si>
    <t>朱杰林</t>
  </si>
  <si>
    <t>001040</t>
  </si>
  <si>
    <t>朱松斌</t>
  </si>
  <si>
    <t>006351</t>
  </si>
  <si>
    <t>高伟军</t>
  </si>
  <si>
    <t>000849</t>
  </si>
  <si>
    <t>赖伟汶</t>
  </si>
  <si>
    <t>000973</t>
  </si>
  <si>
    <t>罗伟强</t>
  </si>
  <si>
    <t>001027</t>
  </si>
  <si>
    <t>林月成</t>
  </si>
  <si>
    <t>000958</t>
  </si>
  <si>
    <t>刘佐快</t>
  </si>
  <si>
    <t>001164</t>
  </si>
  <si>
    <t>李谷平</t>
  </si>
  <si>
    <t>000972</t>
  </si>
  <si>
    <t>黄婷</t>
  </si>
  <si>
    <t>000978</t>
  </si>
  <si>
    <t>林丽权</t>
  </si>
  <si>
    <t>000962</t>
  </si>
  <si>
    <t>贺海波</t>
  </si>
  <si>
    <t>000993</t>
  </si>
  <si>
    <t>温少泉</t>
  </si>
  <si>
    <t>001030</t>
  </si>
  <si>
    <t>刘少锋</t>
  </si>
  <si>
    <t>000946</t>
  </si>
  <si>
    <t>邹均辉</t>
  </si>
  <si>
    <t>000998</t>
  </si>
  <si>
    <t>吴卫宇</t>
  </si>
  <si>
    <t>009916</t>
  </si>
  <si>
    <t>黄海峰</t>
  </si>
  <si>
    <t>006332</t>
  </si>
  <si>
    <t>文吐容</t>
  </si>
  <si>
    <t>001024</t>
  </si>
  <si>
    <t>廖岸辉</t>
  </si>
  <si>
    <t>000953</t>
  </si>
  <si>
    <t>梁梅英</t>
  </si>
  <si>
    <t>000968</t>
  </si>
  <si>
    <t>徐水金</t>
  </si>
  <si>
    <t>001012</t>
  </si>
  <si>
    <t>刘荷花</t>
  </si>
  <si>
    <t>000961</t>
  </si>
  <si>
    <t>陈桂婵</t>
  </si>
  <si>
    <t>000910</t>
  </si>
  <si>
    <t>雷灿彤</t>
  </si>
  <si>
    <t>000974</t>
  </si>
  <si>
    <t>刘韶英</t>
  </si>
  <si>
    <t>000954</t>
  </si>
  <si>
    <t>萧福明</t>
  </si>
  <si>
    <t>001020</t>
  </si>
  <si>
    <t>杨华明</t>
  </si>
  <si>
    <t>001001</t>
  </si>
  <si>
    <t>陈锦尚</t>
  </si>
  <si>
    <t>000917</t>
  </si>
  <si>
    <t>陈记培</t>
  </si>
  <si>
    <t>006331</t>
  </si>
  <si>
    <t>杨杰明</t>
  </si>
  <si>
    <t>006333</t>
  </si>
  <si>
    <t>陈丽玲</t>
  </si>
  <si>
    <t>000913</t>
  </si>
  <si>
    <t>黄秀金</t>
  </si>
  <si>
    <t>000977</t>
  </si>
  <si>
    <t>罗仕梅</t>
  </si>
  <si>
    <t>001038</t>
  </si>
  <si>
    <t>叶建忠</t>
  </si>
  <si>
    <t>001007</t>
  </si>
  <si>
    <t>黄优平</t>
  </si>
  <si>
    <t>000980</t>
  </si>
  <si>
    <t>陈肖弟</t>
  </si>
  <si>
    <t>000874</t>
  </si>
  <si>
    <t>黄丽娟</t>
  </si>
  <si>
    <t>000984</t>
  </si>
  <si>
    <t>罗伟雄</t>
  </si>
  <si>
    <t>001037</t>
  </si>
  <si>
    <t>李锦财</t>
  </si>
  <si>
    <t>000965</t>
  </si>
  <si>
    <t>周凤林</t>
  </si>
  <si>
    <t>001039</t>
  </si>
  <si>
    <t>陈晓梅</t>
  </si>
  <si>
    <t>000871</t>
  </si>
  <si>
    <t>李爱珍</t>
  </si>
  <si>
    <t>000966</t>
  </si>
  <si>
    <t>张琼</t>
  </si>
  <si>
    <t>001031</t>
  </si>
  <si>
    <t>罗建辉</t>
  </si>
  <si>
    <t>001032</t>
  </si>
  <si>
    <t>罗冠贤</t>
  </si>
  <si>
    <t>000950</t>
  </si>
  <si>
    <t>黄月梅</t>
  </si>
  <si>
    <t>000979</t>
  </si>
  <si>
    <t>温秀红</t>
  </si>
  <si>
    <t>001018</t>
  </si>
  <si>
    <t>罗伟丹</t>
  </si>
  <si>
    <t>001044</t>
  </si>
  <si>
    <t>张莉</t>
  </si>
  <si>
    <t>001047</t>
  </si>
  <si>
    <t>姚文良</t>
  </si>
  <si>
    <t>001009</t>
  </si>
  <si>
    <t>范谏</t>
  </si>
  <si>
    <t>001096</t>
  </si>
  <si>
    <t>邝荫番</t>
  </si>
  <si>
    <t>001094</t>
  </si>
  <si>
    <t>熊毅</t>
  </si>
  <si>
    <t>001080</t>
  </si>
  <si>
    <t>彭朝阳</t>
  </si>
  <si>
    <t>001083</t>
  </si>
  <si>
    <t>周伟文</t>
  </si>
  <si>
    <t>001105</t>
  </si>
  <si>
    <t>李纯</t>
  </si>
  <si>
    <t>001072</t>
  </si>
  <si>
    <t>邱建</t>
  </si>
  <si>
    <t>001067</t>
  </si>
  <si>
    <t>陈作涛</t>
  </si>
  <si>
    <t>000666</t>
  </si>
  <si>
    <t>赖秉良</t>
  </si>
  <si>
    <t>001114</t>
  </si>
  <si>
    <t>廖伟平</t>
  </si>
  <si>
    <t>001074</t>
  </si>
  <si>
    <t>陈文芳</t>
  </si>
  <si>
    <t>000695</t>
  </si>
  <si>
    <t>邹海燕</t>
  </si>
  <si>
    <t>000630</t>
  </si>
  <si>
    <t>刘少娜</t>
  </si>
  <si>
    <t>000656</t>
  </si>
  <si>
    <t>徐少英</t>
  </si>
  <si>
    <t>000686</t>
  </si>
  <si>
    <t>王爱华</t>
  </si>
  <si>
    <t>000730</t>
  </si>
  <si>
    <t>彭秀兰</t>
  </si>
  <si>
    <t>009900</t>
  </si>
  <si>
    <t>李勇军</t>
  </si>
  <si>
    <t>001077</t>
  </si>
  <si>
    <t>黄文清</t>
  </si>
  <si>
    <t>000642</t>
  </si>
  <si>
    <t>文建达</t>
  </si>
  <si>
    <t>000679</t>
  </si>
  <si>
    <t>黄春茂</t>
  </si>
  <si>
    <t>000629</t>
  </si>
  <si>
    <t>宋小远</t>
  </si>
  <si>
    <t>000582</t>
  </si>
  <si>
    <t>朱锦辉</t>
  </si>
  <si>
    <t>001158</t>
  </si>
  <si>
    <t>黄文军</t>
  </si>
  <si>
    <t>000674</t>
  </si>
  <si>
    <t>王健强</t>
  </si>
  <si>
    <t>000503</t>
  </si>
  <si>
    <t>黄小玲</t>
  </si>
  <si>
    <t>000634</t>
  </si>
  <si>
    <t>杨晓阳</t>
  </si>
  <si>
    <t>001139</t>
  </si>
  <si>
    <t>吴游游</t>
  </si>
  <si>
    <t>000745</t>
  </si>
  <si>
    <t>邱玉泉</t>
  </si>
  <si>
    <t>001095</t>
  </si>
  <si>
    <t>王新容</t>
  </si>
  <si>
    <t>000602</t>
  </si>
  <si>
    <t>李婉钗</t>
  </si>
  <si>
    <t>000741</t>
  </si>
  <si>
    <t>邱育芬</t>
  </si>
  <si>
    <t>000721</t>
  </si>
  <si>
    <t>章小伟</t>
  </si>
  <si>
    <t>000610</t>
  </si>
  <si>
    <t>罗秀芳</t>
  </si>
  <si>
    <t>000608</t>
  </si>
  <si>
    <t>李金花</t>
  </si>
  <si>
    <t>000638</t>
  </si>
  <si>
    <t>骆惠英</t>
  </si>
  <si>
    <t>000640</t>
  </si>
  <si>
    <t>黄运洪</t>
  </si>
  <si>
    <t>000698</t>
  </si>
  <si>
    <t>吴玲春</t>
  </si>
  <si>
    <t>000757</t>
  </si>
  <si>
    <t>高喜连</t>
  </si>
  <si>
    <t>000729</t>
  </si>
  <si>
    <t>管淑玲</t>
  </si>
  <si>
    <t>000678</t>
  </si>
  <si>
    <t>黎丽娥</t>
  </si>
  <si>
    <t>000713</t>
  </si>
  <si>
    <t>闭学能</t>
  </si>
  <si>
    <t>000733</t>
  </si>
  <si>
    <t>罗淑英</t>
  </si>
  <si>
    <t>000637</t>
  </si>
  <si>
    <t>陈秀虹</t>
  </si>
  <si>
    <t>000651</t>
  </si>
  <si>
    <t>蔡绍妹</t>
  </si>
  <si>
    <t>000788</t>
  </si>
  <si>
    <t>陈媛</t>
  </si>
  <si>
    <t>000589</t>
  </si>
  <si>
    <t>蔡美如</t>
  </si>
  <si>
    <t>000593</t>
  </si>
  <si>
    <t>袁国章</t>
  </si>
  <si>
    <t>000714</t>
  </si>
  <si>
    <t>萧伯全</t>
  </si>
  <si>
    <t>000586</t>
  </si>
  <si>
    <t>林俊生</t>
  </si>
  <si>
    <t>000811</t>
  </si>
  <si>
    <t>邹海武</t>
  </si>
  <si>
    <t>009930</t>
  </si>
  <si>
    <t>曾国宏</t>
  </si>
  <si>
    <t>000872</t>
  </si>
  <si>
    <t>朱剑明</t>
  </si>
  <si>
    <t>000927</t>
  </si>
  <si>
    <t>周莲香</t>
  </si>
  <si>
    <t>000614</t>
  </si>
  <si>
    <t>梁银娇</t>
  </si>
  <si>
    <t>000829</t>
  </si>
  <si>
    <t>宋伟淳</t>
  </si>
  <si>
    <t>001106</t>
  </si>
  <si>
    <t>肖远明</t>
  </si>
  <si>
    <t>001019</t>
  </si>
  <si>
    <t>邓文春</t>
  </si>
  <si>
    <t>000853</t>
  </si>
  <si>
    <t>范伟成</t>
  </si>
  <si>
    <t>001092</t>
  </si>
  <si>
    <t>梁基</t>
  </si>
  <si>
    <t>000720</t>
  </si>
  <si>
    <t>黄树村</t>
  </si>
  <si>
    <t>001079</t>
  </si>
  <si>
    <t>肖志鸿</t>
  </si>
  <si>
    <t>000711</t>
  </si>
  <si>
    <t>刘清泉</t>
  </si>
  <si>
    <t>001166</t>
  </si>
  <si>
    <t>古铁辉</t>
  </si>
  <si>
    <t>000879</t>
  </si>
  <si>
    <t>谢建军</t>
  </si>
  <si>
    <t>004802</t>
  </si>
  <si>
    <t>周锦浓</t>
  </si>
  <si>
    <t>001099</t>
  </si>
  <si>
    <t>郑惠芳</t>
  </si>
  <si>
    <t>015966</t>
  </si>
  <si>
    <t>梁振坤</t>
  </si>
  <si>
    <t>000784</t>
  </si>
  <si>
    <t>邱成就</t>
  </si>
  <si>
    <t>015967</t>
  </si>
  <si>
    <t>吴伟兰</t>
  </si>
  <si>
    <t>000793</t>
  </si>
  <si>
    <t>曾海波</t>
  </si>
  <si>
    <t>000703</t>
  </si>
  <si>
    <t>游艳英</t>
  </si>
  <si>
    <t>000086</t>
  </si>
  <si>
    <t>李仕琼</t>
  </si>
  <si>
    <t>000959</t>
  </si>
  <si>
    <t>曾丽琴</t>
  </si>
  <si>
    <t>004803</t>
  </si>
  <si>
    <t>陈日成</t>
  </si>
  <si>
    <t>001160</t>
  </si>
  <si>
    <t>张 源</t>
  </si>
  <si>
    <t>001150</t>
  </si>
  <si>
    <t>冯丽娟</t>
  </si>
  <si>
    <t>001170</t>
  </si>
  <si>
    <t>曾丽莲</t>
  </si>
  <si>
    <t>000918</t>
  </si>
  <si>
    <t>张惠媚</t>
  </si>
  <si>
    <t>000827</t>
  </si>
  <si>
    <t>孔宪江</t>
  </si>
  <si>
    <t>000903</t>
  </si>
  <si>
    <t>叶锦华</t>
  </si>
  <si>
    <t>000743</t>
  </si>
  <si>
    <t>钟锦海</t>
  </si>
  <si>
    <t>000659</t>
  </si>
  <si>
    <t>冯裕庆</t>
  </si>
  <si>
    <t>000933</t>
  </si>
  <si>
    <t>朱创标</t>
  </si>
  <si>
    <t>000804</t>
  </si>
  <si>
    <t>罗东辉</t>
  </si>
  <si>
    <t>000690</t>
  </si>
  <si>
    <t>黄美平</t>
  </si>
  <si>
    <t>000852</t>
  </si>
  <si>
    <t>冯 壮</t>
  </si>
  <si>
    <t>000739</t>
  </si>
  <si>
    <t>王景林</t>
  </si>
  <si>
    <t>001021</t>
  </si>
  <si>
    <t>廖丽珍</t>
  </si>
  <si>
    <t>000594</t>
  </si>
  <si>
    <t>黄兆英</t>
  </si>
  <si>
    <t>000750</t>
  </si>
  <si>
    <t>杨伟容</t>
  </si>
  <si>
    <t>000847</t>
  </si>
  <si>
    <t>温运珍</t>
  </si>
  <si>
    <t>000618</t>
  </si>
  <si>
    <t>刘建波</t>
  </si>
  <si>
    <t>000900</t>
  </si>
  <si>
    <t>叶茂昌</t>
  </si>
  <si>
    <t>000816</t>
  </si>
  <si>
    <t>敬 勇</t>
  </si>
  <si>
    <t>006485</t>
  </si>
  <si>
    <t>刘奕青</t>
  </si>
  <si>
    <t>000939</t>
  </si>
  <si>
    <t>骆绍锋</t>
  </si>
  <si>
    <t>000736</t>
  </si>
  <si>
    <t>浦志海</t>
  </si>
  <si>
    <t>001033</t>
  </si>
  <si>
    <t>曾燕翔</t>
  </si>
  <si>
    <t>000851</t>
  </si>
  <si>
    <t>肖锦标</t>
  </si>
  <si>
    <t>000817</t>
  </si>
  <si>
    <t>庄春鹏</t>
  </si>
  <si>
    <t>000083</t>
  </si>
  <si>
    <t>黄送谷</t>
  </si>
  <si>
    <t>000976</t>
  </si>
  <si>
    <t>徐汉平</t>
  </si>
  <si>
    <t>000936</t>
  </si>
  <si>
    <t>张旭强</t>
  </si>
  <si>
    <t>000761</t>
  </si>
  <si>
    <t>陈志联</t>
  </si>
  <si>
    <t>000694</t>
  </si>
  <si>
    <t>李春华</t>
  </si>
  <si>
    <t>000693</t>
  </si>
  <si>
    <t>范忠星</t>
  </si>
  <si>
    <t>000981</t>
  </si>
  <si>
    <t>彭燕琼</t>
  </si>
  <si>
    <t>004800</t>
  </si>
  <si>
    <t>陈云娜</t>
  </si>
  <si>
    <t>000749</t>
  </si>
  <si>
    <t>彭小菲</t>
  </si>
  <si>
    <t>000753</t>
  </si>
  <si>
    <t>许美秀</t>
  </si>
  <si>
    <t>000759</t>
  </si>
  <si>
    <t>黄运玉</t>
  </si>
  <si>
    <t>000923</t>
  </si>
  <si>
    <t>林洪鎏</t>
  </si>
  <si>
    <t>000886</t>
  </si>
  <si>
    <t>陈业存</t>
  </si>
  <si>
    <t>009908</t>
  </si>
  <si>
    <t>谢献敏</t>
  </si>
  <si>
    <t>000809</t>
  </si>
  <si>
    <t>邱广明</t>
  </si>
  <si>
    <t>000823</t>
  </si>
  <si>
    <t>李见兴</t>
  </si>
  <si>
    <t>004801</t>
  </si>
  <si>
    <t>温锦辉</t>
  </si>
  <si>
    <t>000067</t>
  </si>
  <si>
    <t>张瑞萍</t>
  </si>
  <si>
    <t>000806</t>
  </si>
  <si>
    <t>温丽玲</t>
  </si>
  <si>
    <t>000866</t>
  </si>
  <si>
    <t>张伟芳</t>
  </si>
  <si>
    <t>000081</t>
  </si>
  <si>
    <t>向柏林</t>
  </si>
  <si>
    <t>001087</t>
  </si>
  <si>
    <t>温素霞</t>
  </si>
  <si>
    <t>000758</t>
  </si>
  <si>
    <t>廖亦平</t>
  </si>
  <si>
    <t>000769</t>
  </si>
  <si>
    <t>刘向阳</t>
  </si>
  <si>
    <t>000808</t>
  </si>
  <si>
    <t>深圳市交通运输局行政执法人员名单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</si>
</sst>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&quot;-&quot;??_ ;_ @_ "/>
    <numFmt numFmtId="177" formatCode="_ &quot;￥&quot;* #,##0_ ;_ &quot;￥&quot;* \-#,##0_ ;_ &quot;￥&quot;* &quot;-&quot;_ ;_ @_ "/>
    <numFmt numFmtId="178" formatCode="000000"/>
  </numFmts>
  <fonts count="55">
    <font>
      <sz val="11"/>
      <color theme="1"/>
      <name val="Calibri"/>
      <family val="0"/>
    </font>
    <font>
      <sz val="11"/>
      <color indexed="8"/>
      <name val="宋体"/>
      <family val="0"/>
    </font>
    <font>
      <sz val="16"/>
      <color indexed="8"/>
      <name val="宋体"/>
      <family val="0"/>
    </font>
    <font>
      <sz val="11"/>
      <name val="宋体"/>
      <family val="0"/>
    </font>
    <font>
      <sz val="24"/>
      <color indexed="8"/>
      <name val="宋体"/>
      <family val="0"/>
    </font>
    <font>
      <sz val="12"/>
      <name val="宋体"/>
      <family val="0"/>
    </font>
    <font>
      <sz val="11"/>
      <color indexed="8"/>
      <name val="仿宋"/>
      <family val="3"/>
    </font>
    <font>
      <sz val="11"/>
      <name val="仿宋"/>
      <family val="3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8"/>
      <color indexed="8"/>
      <name val="仿宋_GB2312"/>
      <family val="3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0"/>
      <name val="Arial"/>
      <family val="2"/>
    </font>
    <font>
      <sz val="9"/>
      <name val="宋体"/>
      <family val="0"/>
    </font>
    <font>
      <b/>
      <sz val="24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6"/>
      <color theme="1"/>
      <name val="Calibri"/>
      <family val="0"/>
    </font>
    <font>
      <sz val="11"/>
      <color theme="1"/>
      <name val="宋体"/>
      <family val="0"/>
    </font>
    <font>
      <sz val="11"/>
      <name val="Calibri"/>
      <family val="0"/>
    </font>
    <font>
      <sz val="11"/>
      <color theme="1"/>
      <name val="仿宋"/>
      <family val="3"/>
    </font>
    <font>
      <sz val="11"/>
      <color indexed="8"/>
      <name val="Calibri"/>
      <family val="0"/>
    </font>
    <font>
      <sz val="24"/>
      <color theme="1"/>
      <name val="Calibri"/>
      <family val="0"/>
    </font>
    <font>
      <b/>
      <sz val="24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5" fillId="0" borderId="0">
      <alignment/>
      <protection/>
    </xf>
    <xf numFmtId="0" fontId="27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8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24">
    <xf numFmtId="0" fontId="0" fillId="0" borderId="0" xfId="0" applyFont="1" applyAlignment="1">
      <alignment/>
    </xf>
    <xf numFmtId="0" fontId="48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/>
    </xf>
    <xf numFmtId="0" fontId="48" fillId="0" borderId="0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49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8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178" fontId="49" fillId="0" borderId="10" xfId="0" applyNumberFormat="1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178" fontId="49" fillId="33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49" fontId="49" fillId="0" borderId="10" xfId="0" applyNumberFormat="1" applyFont="1" applyBorder="1" applyAlignment="1">
      <alignment horizontal="center" vertical="center"/>
    </xf>
    <xf numFmtId="0" fontId="1" fillId="0" borderId="10" xfId="44" applyFont="1" applyFill="1" applyBorder="1" applyAlignment="1">
      <alignment horizontal="center" vertical="center"/>
      <protection/>
    </xf>
    <xf numFmtId="178" fontId="49" fillId="0" borderId="10" xfId="48" applyNumberFormat="1" applyFont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49" fontId="49" fillId="0" borderId="10" xfId="0" applyNumberFormat="1" applyFont="1" applyFill="1" applyBorder="1" applyAlignment="1">
      <alignment horizontal="center" vertical="center"/>
    </xf>
    <xf numFmtId="49" fontId="49" fillId="0" borderId="11" xfId="0" applyNumberFormat="1" applyFont="1" applyFill="1" applyBorder="1" applyAlignment="1">
      <alignment horizontal="center" vertical="center"/>
    </xf>
    <xf numFmtId="178" fontId="49" fillId="0" borderId="10" xfId="0" applyNumberFormat="1" applyFont="1" applyFill="1" applyBorder="1" applyAlignment="1">
      <alignment horizontal="center" vertical="center" wrapText="1"/>
    </xf>
    <xf numFmtId="178" fontId="49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49" fontId="50" fillId="0" borderId="10" xfId="0" applyNumberFormat="1" applyFont="1" applyFill="1" applyBorder="1" applyAlignment="1">
      <alignment horizontal="center" vertical="center"/>
    </xf>
    <xf numFmtId="178" fontId="49" fillId="0" borderId="10" xfId="0" applyNumberFormat="1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49" fontId="49" fillId="33" borderId="10" xfId="0" applyNumberFormat="1" applyFont="1" applyFill="1" applyBorder="1" applyAlignment="1">
      <alignment horizontal="center" vertical="center"/>
    </xf>
    <xf numFmtId="0" fontId="49" fillId="0" borderId="0" xfId="0" applyFont="1" applyAlignment="1" applyProtection="1">
      <alignment horizontal="center"/>
      <protection locked="0"/>
    </xf>
    <xf numFmtId="0" fontId="3" fillId="0" borderId="10" xfId="40" applyFont="1" applyFill="1" applyBorder="1" applyAlignment="1">
      <alignment horizontal="center" vertical="center" wrapText="1"/>
      <protection/>
    </xf>
    <xf numFmtId="178" fontId="49" fillId="0" borderId="10" xfId="0" applyNumberFormat="1" applyFont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40" applyFont="1" applyFill="1" applyBorder="1" applyAlignment="1">
      <alignment horizontal="center" vertical="center" wrapText="1"/>
      <protection/>
    </xf>
    <xf numFmtId="49" fontId="51" fillId="0" borderId="10" xfId="0" applyNumberFormat="1" applyFont="1" applyBorder="1" applyAlignment="1">
      <alignment horizontal="center" vertical="center" wrapText="1"/>
    </xf>
    <xf numFmtId="0" fontId="0" fillId="0" borderId="10" xfId="41" applyNumberFormat="1" applyFont="1" applyFill="1" applyBorder="1" applyAlignment="1">
      <alignment horizontal="center" vertical="center" wrapText="1"/>
      <protection/>
    </xf>
    <xf numFmtId="0" fontId="0" fillId="0" borderId="10" xfId="41" applyFont="1" applyFill="1" applyBorder="1" applyAlignment="1">
      <alignment horizontal="center" vertical="center" wrapText="1"/>
      <protection/>
    </xf>
    <xf numFmtId="0" fontId="50" fillId="0" borderId="10" xfId="41" applyFont="1" applyFill="1" applyBorder="1" applyAlignment="1">
      <alignment horizontal="center" vertical="center"/>
      <protection/>
    </xf>
    <xf numFmtId="0" fontId="0" fillId="33" borderId="10" xfId="0" applyFont="1" applyFill="1" applyBorder="1" applyAlignment="1">
      <alignment horizontal="center" vertical="center"/>
    </xf>
    <xf numFmtId="0" fontId="52" fillId="0" borderId="10" xfId="41" applyFont="1" applyFill="1" applyBorder="1" applyAlignment="1">
      <alignment horizontal="center" vertical="center" wrapText="1"/>
      <protection/>
    </xf>
    <xf numFmtId="0" fontId="50" fillId="0" borderId="10" xfId="41" applyNumberFormat="1" applyFont="1" applyFill="1" applyBorder="1" applyAlignment="1">
      <alignment horizontal="center" vertical="center" wrapText="1"/>
      <protection/>
    </xf>
    <xf numFmtId="0" fontId="50" fillId="34" borderId="10" xfId="41" applyFont="1" applyFill="1" applyBorder="1" applyAlignment="1">
      <alignment horizontal="center" vertical="center" wrapText="1"/>
      <protection/>
    </xf>
    <xf numFmtId="0" fontId="52" fillId="0" borderId="10" xfId="41" applyNumberFormat="1" applyFont="1" applyFill="1" applyBorder="1" applyAlignment="1">
      <alignment horizontal="center" vertical="center" wrapText="1"/>
      <protection/>
    </xf>
    <xf numFmtId="0" fontId="50" fillId="0" borderId="10" xfId="0" applyFont="1" applyFill="1" applyBorder="1" applyAlignment="1">
      <alignment horizontal="center" vertical="center" readingOrder="1"/>
    </xf>
    <xf numFmtId="0" fontId="50" fillId="0" borderId="10" xfId="41" applyFont="1" applyFill="1" applyBorder="1" applyAlignment="1">
      <alignment horizontal="center" vertical="center" wrapText="1" readingOrder="1"/>
      <protection/>
    </xf>
    <xf numFmtId="0" fontId="50" fillId="0" borderId="10" xfId="40" applyFont="1" applyFill="1" applyBorder="1" applyAlignment="1">
      <alignment horizontal="center" vertical="center" readingOrder="1"/>
      <protection/>
    </xf>
    <xf numFmtId="0" fontId="50" fillId="0" borderId="10" xfId="41" applyFont="1" applyFill="1" applyBorder="1" applyAlignment="1">
      <alignment horizontal="center" vertical="center" wrapText="1"/>
      <protection/>
    </xf>
    <xf numFmtId="0" fontId="50" fillId="0" borderId="10" xfId="43" applyFont="1" applyFill="1" applyBorder="1" applyAlignment="1">
      <alignment horizontal="center" vertical="center" wrapText="1"/>
      <protection/>
    </xf>
    <xf numFmtId="0" fontId="50" fillId="0" borderId="10" xfId="42" applyFont="1" applyFill="1" applyBorder="1" applyAlignment="1">
      <alignment horizontal="center" vertical="center"/>
      <protection/>
    </xf>
    <xf numFmtId="0" fontId="50" fillId="0" borderId="10" xfId="40" applyFont="1" applyFill="1" applyBorder="1" applyAlignment="1">
      <alignment horizontal="center" vertical="center" wrapText="1"/>
      <protection/>
    </xf>
    <xf numFmtId="0" fontId="50" fillId="0" borderId="10" xfId="40" applyNumberFormat="1" applyFont="1" applyFill="1" applyBorder="1" applyAlignment="1">
      <alignment horizontal="center" vertical="center" wrapText="1"/>
      <protection/>
    </xf>
    <xf numFmtId="0" fontId="50" fillId="33" borderId="10" xfId="41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50" fillId="0" borderId="10" xfId="40" applyFont="1" applyFill="1" applyBorder="1" applyAlignment="1">
      <alignment horizontal="center" vertical="center"/>
      <protection/>
    </xf>
    <xf numFmtId="0" fontId="0" fillId="33" borderId="10" xfId="40" applyFont="1" applyFill="1" applyBorder="1" applyAlignment="1">
      <alignment horizontal="center" vertical="center"/>
      <protection/>
    </xf>
    <xf numFmtId="0" fontId="50" fillId="33" borderId="10" xfId="40" applyNumberFormat="1" applyFont="1" applyFill="1" applyBorder="1" applyAlignment="1">
      <alignment horizontal="center" vertical="center" wrapText="1"/>
      <protection/>
    </xf>
    <xf numFmtId="0" fontId="52" fillId="0" borderId="10" xfId="41" applyFont="1" applyFill="1" applyBorder="1" applyAlignment="1">
      <alignment horizontal="center" vertical="center"/>
      <protection/>
    </xf>
    <xf numFmtId="0" fontId="50" fillId="0" borderId="10" xfId="0" applyFont="1" applyBorder="1" applyAlignment="1">
      <alignment horizontal="center" vertical="center"/>
    </xf>
    <xf numFmtId="0" fontId="50" fillId="0" borderId="10" xfId="43" applyFont="1" applyFill="1" applyBorder="1" applyAlignment="1">
      <alignment horizontal="center" vertical="center"/>
      <protection/>
    </xf>
    <xf numFmtId="0" fontId="52" fillId="0" borderId="10" xfId="40" applyFont="1" applyFill="1" applyBorder="1" applyAlignment="1">
      <alignment horizontal="center" vertical="center" wrapText="1"/>
      <protection/>
    </xf>
    <xf numFmtId="0" fontId="50" fillId="0" borderId="10" xfId="40" applyNumberFormat="1" applyFont="1" applyFill="1" applyBorder="1" applyAlignment="1">
      <alignment horizontal="center" vertical="center" wrapText="1" readingOrder="1"/>
      <protection/>
    </xf>
    <xf numFmtId="0" fontId="50" fillId="33" borderId="10" xfId="0" applyFont="1" applyFill="1" applyBorder="1" applyAlignment="1">
      <alignment horizontal="center" vertical="center"/>
    </xf>
    <xf numFmtId="0" fontId="50" fillId="0" borderId="10" xfId="41" applyNumberFormat="1" applyFont="1" applyFill="1" applyBorder="1" applyAlignment="1">
      <alignment horizontal="center" vertical="center" wrapText="1" readingOrder="1"/>
      <protection/>
    </xf>
    <xf numFmtId="0" fontId="50" fillId="0" borderId="10" xfId="41" applyFont="1" applyFill="1" applyBorder="1" applyAlignment="1">
      <alignment horizontal="center" vertical="center" readingOrder="1"/>
      <protection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178" fontId="51" fillId="0" borderId="10" xfId="0" applyNumberFormat="1" applyFont="1" applyBorder="1" applyAlignment="1">
      <alignment horizontal="center" vertical="center" wrapText="1"/>
    </xf>
    <xf numFmtId="0" fontId="50" fillId="0" borderId="10" xfId="0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178" fontId="7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0" xfId="41" applyFont="1" applyBorder="1" applyAlignment="1">
      <alignment horizontal="center" vertical="center"/>
      <protection/>
    </xf>
    <xf numFmtId="0" fontId="1" fillId="0" borderId="10" xfId="41" applyFont="1" applyFill="1" applyBorder="1" applyAlignment="1">
      <alignment horizontal="center" vertical="center"/>
      <protection/>
    </xf>
    <xf numFmtId="0" fontId="1" fillId="34" borderId="10" xfId="0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49" fillId="0" borderId="9" xfId="0" applyFont="1" applyBorder="1" applyAlignment="1" quotePrefix="1">
      <alignment horizontal="center" vertical="center" wrapText="1"/>
    </xf>
    <xf numFmtId="0" fontId="49" fillId="0" borderId="10" xfId="0" applyFont="1" applyBorder="1" applyAlignment="1" quotePrefix="1">
      <alignment horizontal="center" vertical="center" wrapText="1"/>
    </xf>
    <xf numFmtId="0" fontId="1" fillId="0" borderId="10" xfId="0" applyFont="1" applyFill="1" applyBorder="1" applyAlignment="1" quotePrefix="1">
      <alignment horizontal="center" vertical="center" wrapText="1"/>
    </xf>
    <xf numFmtId="0" fontId="49" fillId="0" borderId="10" xfId="0" applyFont="1" applyBorder="1" applyAlignment="1" quotePrefix="1">
      <alignment horizontal="center" vertical="center"/>
    </xf>
    <xf numFmtId="49" fontId="5" fillId="0" borderId="10" xfId="0" applyNumberFormat="1" applyFont="1" applyFill="1" applyBorder="1" applyAlignment="1" quotePrefix="1">
      <alignment horizontal="center" vertical="center"/>
    </xf>
    <xf numFmtId="0" fontId="49" fillId="0" borderId="10" xfId="0" applyFont="1" applyFill="1" applyBorder="1" applyAlignment="1" quotePrefix="1">
      <alignment horizontal="center" vertical="center"/>
    </xf>
    <xf numFmtId="0" fontId="3" fillId="0" borderId="10" xfId="0" applyFont="1" applyFill="1" applyBorder="1" applyAlignment="1" quotePrefix="1">
      <alignment horizontal="center" vertical="center" wrapText="1"/>
    </xf>
    <xf numFmtId="178" fontId="49" fillId="0" borderId="10" xfId="0" applyNumberFormat="1" applyFont="1" applyFill="1" applyBorder="1" applyAlignment="1" quotePrefix="1">
      <alignment horizontal="center" vertical="center" wrapText="1"/>
    </xf>
    <xf numFmtId="178" fontId="49" fillId="0" borderId="10" xfId="0" applyNumberFormat="1" applyFont="1" applyFill="1" applyBorder="1" applyAlignment="1" quotePrefix="1">
      <alignment horizontal="center" vertical="top" wrapText="1"/>
    </xf>
    <xf numFmtId="0" fontId="3" fillId="0" borderId="10" xfId="0" applyFont="1" applyFill="1" applyBorder="1" applyAlignment="1" quotePrefix="1">
      <alignment horizontal="center" vertical="center"/>
    </xf>
    <xf numFmtId="0" fontId="0" fillId="0" borderId="10" xfId="0" applyFont="1" applyBorder="1" applyAlignment="1" quotePrefix="1">
      <alignment horizontal="center" vertical="center" wrapText="1"/>
    </xf>
    <xf numFmtId="49" fontId="0" fillId="0" borderId="10" xfId="0" applyNumberFormat="1" applyFont="1" applyBorder="1" applyAlignment="1" quotePrefix="1">
      <alignment horizontal="center" vertical="center" wrapText="1"/>
    </xf>
    <xf numFmtId="0" fontId="51" fillId="0" borderId="10" xfId="0" applyFont="1" applyBorder="1" applyAlignment="1" quotePrefix="1">
      <alignment horizontal="center" vertical="center" wrapText="1"/>
    </xf>
    <xf numFmtId="0" fontId="0" fillId="0" borderId="14" xfId="0" applyFont="1" applyBorder="1" applyAlignment="1" quotePrefix="1">
      <alignment horizontal="center" vertical="center" wrapText="1"/>
    </xf>
    <xf numFmtId="49" fontId="6" fillId="0" borderId="10" xfId="0" applyNumberFormat="1" applyFont="1" applyBorder="1" applyAlignment="1" quotePrefix="1">
      <alignment horizontal="center" vertical="center" wrapText="1"/>
    </xf>
    <xf numFmtId="0" fontId="0" fillId="0" borderId="10" xfId="0" applyFont="1" applyBorder="1" applyAlignment="1" quotePrefix="1">
      <alignment horizontal="center" vertical="center"/>
    </xf>
    <xf numFmtId="49" fontId="0" fillId="0" borderId="10" xfId="0" applyNumberFormat="1" applyFont="1" applyBorder="1" applyAlignment="1" quotePrefix="1">
      <alignment horizontal="center" vertical="center"/>
    </xf>
    <xf numFmtId="0" fontId="1" fillId="0" borderId="10" xfId="0" applyFont="1" applyBorder="1" applyAlignment="1" quotePrefix="1">
      <alignment horizontal="center" vertical="center"/>
    </xf>
    <xf numFmtId="0" fontId="53" fillId="0" borderId="15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常规_Sheet1 2" xfId="42"/>
    <cellStyle name="常规_Sheet1_1" xfId="43"/>
    <cellStyle name="常规_公务员雇员名册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384"/>
  <sheetViews>
    <sheetView tabSelected="1" zoomScalePageLayoutView="0" workbookViewId="0" topLeftCell="A1">
      <selection activeCell="M8" sqref="M8"/>
    </sheetView>
  </sheetViews>
  <sheetFormatPr defaultColWidth="9.00390625" defaultRowHeight="15"/>
  <cols>
    <col min="1" max="1" width="29.8515625" style="13" customWidth="1"/>
    <col min="2" max="2" width="25.00390625" style="13" customWidth="1"/>
    <col min="3" max="3" width="17.421875" style="13" customWidth="1"/>
    <col min="4" max="4" width="20.8515625" style="13" customWidth="1"/>
    <col min="5" max="16384" width="9.00390625" style="13" customWidth="1"/>
  </cols>
  <sheetData>
    <row r="1" spans="1:4" ht="45" customHeight="1">
      <c r="A1" s="123" t="s">
        <v>2387</v>
      </c>
      <c r="B1" s="122"/>
      <c r="C1" s="122"/>
      <c r="D1" s="122"/>
    </row>
    <row r="2" spans="1:4" s="1" customFormat="1" ht="34.5" customHeight="1">
      <c r="A2" s="14" t="s">
        <v>0</v>
      </c>
      <c r="B2" s="14" t="s">
        <v>1</v>
      </c>
      <c r="C2" s="14" t="s">
        <v>2</v>
      </c>
      <c r="D2" s="14" t="s">
        <v>3</v>
      </c>
    </row>
    <row r="3" spans="1:4" s="1" customFormat="1" ht="18.75" customHeight="1">
      <c r="A3" s="15" t="s">
        <v>4</v>
      </c>
      <c r="B3" s="15" t="s">
        <v>5</v>
      </c>
      <c r="C3" s="15" t="s">
        <v>6</v>
      </c>
      <c r="D3" s="104" t="s">
        <v>7</v>
      </c>
    </row>
    <row r="4" spans="1:4" s="1" customFormat="1" ht="18.75" customHeight="1">
      <c r="A4" s="15" t="s">
        <v>4</v>
      </c>
      <c r="B4" s="16" t="s">
        <v>8</v>
      </c>
      <c r="C4" s="16" t="s">
        <v>9</v>
      </c>
      <c r="D4" s="105" t="s">
        <v>10</v>
      </c>
    </row>
    <row r="5" spans="1:4" s="1" customFormat="1" ht="18.75" customHeight="1">
      <c r="A5" s="15" t="s">
        <v>4</v>
      </c>
      <c r="B5" s="16" t="s">
        <v>11</v>
      </c>
      <c r="C5" s="16" t="s">
        <v>6</v>
      </c>
      <c r="D5" s="105" t="s">
        <v>12</v>
      </c>
    </row>
    <row r="6" spans="1:4" s="1" customFormat="1" ht="18.75" customHeight="1">
      <c r="A6" s="15" t="s">
        <v>4</v>
      </c>
      <c r="B6" s="16" t="s">
        <v>13</v>
      </c>
      <c r="C6" s="16" t="s">
        <v>6</v>
      </c>
      <c r="D6" s="105" t="s">
        <v>14</v>
      </c>
    </row>
    <row r="7" spans="1:4" s="1" customFormat="1" ht="18.75" customHeight="1">
      <c r="A7" s="15" t="s">
        <v>4</v>
      </c>
      <c r="B7" s="16" t="s">
        <v>15</v>
      </c>
      <c r="C7" s="16" t="s">
        <v>6</v>
      </c>
      <c r="D7" s="105" t="s">
        <v>16</v>
      </c>
    </row>
    <row r="8" spans="1:4" s="1" customFormat="1" ht="18.75" customHeight="1">
      <c r="A8" s="15" t="s">
        <v>4</v>
      </c>
      <c r="B8" s="16" t="s">
        <v>17</v>
      </c>
      <c r="C8" s="16" t="s">
        <v>9</v>
      </c>
      <c r="D8" s="105" t="s">
        <v>18</v>
      </c>
    </row>
    <row r="9" spans="1:4" s="2" customFormat="1" ht="19.5" customHeight="1">
      <c r="A9" s="15" t="s">
        <v>4</v>
      </c>
      <c r="B9" s="17" t="s">
        <v>19</v>
      </c>
      <c r="C9" s="17" t="s">
        <v>6</v>
      </c>
      <c r="D9" s="106" t="s">
        <v>20</v>
      </c>
    </row>
    <row r="10" spans="1:4" s="2" customFormat="1" ht="19.5" customHeight="1">
      <c r="A10" s="15" t="s">
        <v>4</v>
      </c>
      <c r="B10" s="17" t="s">
        <v>21</v>
      </c>
      <c r="C10" s="17" t="s">
        <v>6</v>
      </c>
      <c r="D10" s="106" t="s">
        <v>22</v>
      </c>
    </row>
    <row r="11" spans="1:4" s="1" customFormat="1" ht="18.75" customHeight="1">
      <c r="A11" s="15" t="s">
        <v>4</v>
      </c>
      <c r="B11" s="16" t="s">
        <v>23</v>
      </c>
      <c r="C11" s="16" t="s">
        <v>6</v>
      </c>
      <c r="D11" s="105" t="s">
        <v>24</v>
      </c>
    </row>
    <row r="12" spans="1:4" s="1" customFormat="1" ht="18.75" customHeight="1">
      <c r="A12" s="15" t="s">
        <v>4</v>
      </c>
      <c r="B12" s="16" t="s">
        <v>25</v>
      </c>
      <c r="C12" s="16" t="s">
        <v>9</v>
      </c>
      <c r="D12" s="105" t="s">
        <v>26</v>
      </c>
    </row>
    <row r="13" spans="1:4" s="1" customFormat="1" ht="18.75" customHeight="1">
      <c r="A13" s="15" t="s">
        <v>4</v>
      </c>
      <c r="B13" s="16" t="s">
        <v>27</v>
      </c>
      <c r="C13" s="16" t="s">
        <v>9</v>
      </c>
      <c r="D13" s="105" t="s">
        <v>28</v>
      </c>
    </row>
    <row r="14" spans="1:4" s="1" customFormat="1" ht="18.75" customHeight="1">
      <c r="A14" s="15" t="s">
        <v>4</v>
      </c>
      <c r="B14" s="16" t="s">
        <v>29</v>
      </c>
      <c r="C14" s="16" t="s">
        <v>9</v>
      </c>
      <c r="D14" s="105" t="s">
        <v>30</v>
      </c>
    </row>
    <row r="15" spans="1:4" s="1" customFormat="1" ht="18.75" customHeight="1">
      <c r="A15" s="15" t="s">
        <v>4</v>
      </c>
      <c r="B15" s="16" t="s">
        <v>31</v>
      </c>
      <c r="C15" s="16" t="s">
        <v>9</v>
      </c>
      <c r="D15" s="105" t="s">
        <v>32</v>
      </c>
    </row>
    <row r="16" spans="1:4" s="1" customFormat="1" ht="18.75" customHeight="1">
      <c r="A16" s="15" t="s">
        <v>4</v>
      </c>
      <c r="B16" s="16" t="s">
        <v>33</v>
      </c>
      <c r="C16" s="16" t="s">
        <v>9</v>
      </c>
      <c r="D16" s="16" t="s">
        <v>34</v>
      </c>
    </row>
    <row r="17" spans="1:4" s="1" customFormat="1" ht="18.75" customHeight="1">
      <c r="A17" s="15" t="s">
        <v>4</v>
      </c>
      <c r="B17" s="16" t="s">
        <v>35</v>
      </c>
      <c r="C17" s="16" t="s">
        <v>9</v>
      </c>
      <c r="D17" s="16" t="s">
        <v>36</v>
      </c>
    </row>
    <row r="18" spans="1:4" s="1" customFormat="1" ht="18.75" customHeight="1">
      <c r="A18" s="15" t="s">
        <v>4</v>
      </c>
      <c r="B18" s="16" t="s">
        <v>37</v>
      </c>
      <c r="C18" s="16" t="s">
        <v>9</v>
      </c>
      <c r="D18" s="16" t="s">
        <v>38</v>
      </c>
    </row>
    <row r="19" spans="1:4" s="1" customFormat="1" ht="18.75" customHeight="1">
      <c r="A19" s="15" t="s">
        <v>4</v>
      </c>
      <c r="B19" s="16" t="s">
        <v>39</v>
      </c>
      <c r="C19" s="16" t="s">
        <v>9</v>
      </c>
      <c r="D19" s="16" t="s">
        <v>40</v>
      </c>
    </row>
    <row r="20" spans="1:4" s="1" customFormat="1" ht="18.75" customHeight="1">
      <c r="A20" s="15" t="s">
        <v>4</v>
      </c>
      <c r="B20" s="16" t="s">
        <v>41</v>
      </c>
      <c r="C20" s="16" t="s">
        <v>9</v>
      </c>
      <c r="D20" s="16" t="s">
        <v>42</v>
      </c>
    </row>
    <row r="21" spans="1:4" s="1" customFormat="1" ht="18.75" customHeight="1">
      <c r="A21" s="15" t="s">
        <v>4</v>
      </c>
      <c r="B21" s="16" t="s">
        <v>43</v>
      </c>
      <c r="C21" s="16" t="s">
        <v>6</v>
      </c>
      <c r="D21" s="16" t="s">
        <v>44</v>
      </c>
    </row>
    <row r="22" spans="1:4" s="1" customFormat="1" ht="18.75" customHeight="1">
      <c r="A22" s="15" t="s">
        <v>4</v>
      </c>
      <c r="B22" s="16" t="s">
        <v>45</v>
      </c>
      <c r="C22" s="16" t="s">
        <v>9</v>
      </c>
      <c r="D22" s="16" t="s">
        <v>46</v>
      </c>
    </row>
    <row r="23" spans="1:4" s="1" customFormat="1" ht="18.75" customHeight="1">
      <c r="A23" s="15" t="s">
        <v>4</v>
      </c>
      <c r="B23" s="16" t="s">
        <v>47</v>
      </c>
      <c r="C23" s="16" t="s">
        <v>9</v>
      </c>
      <c r="D23" s="16" t="s">
        <v>48</v>
      </c>
    </row>
    <row r="24" spans="1:4" s="1" customFormat="1" ht="18.75" customHeight="1">
      <c r="A24" s="15" t="s">
        <v>4</v>
      </c>
      <c r="B24" s="16" t="s">
        <v>49</v>
      </c>
      <c r="C24" s="16" t="s">
        <v>9</v>
      </c>
      <c r="D24" s="16" t="s">
        <v>50</v>
      </c>
    </row>
    <row r="25" spans="1:4" s="1" customFormat="1" ht="18.75" customHeight="1">
      <c r="A25" s="15" t="s">
        <v>4</v>
      </c>
      <c r="B25" s="16" t="s">
        <v>51</v>
      </c>
      <c r="C25" s="16" t="s">
        <v>9</v>
      </c>
      <c r="D25" s="16" t="s">
        <v>52</v>
      </c>
    </row>
    <row r="26" spans="1:4" s="3" customFormat="1" ht="18.75" customHeight="1">
      <c r="A26" s="15" t="s">
        <v>4</v>
      </c>
      <c r="B26" s="17" t="s">
        <v>53</v>
      </c>
      <c r="C26" s="17" t="s">
        <v>9</v>
      </c>
      <c r="D26" s="16" t="s">
        <v>54</v>
      </c>
    </row>
    <row r="27" spans="1:4" s="3" customFormat="1" ht="18.75" customHeight="1">
      <c r="A27" s="15" t="s">
        <v>4</v>
      </c>
      <c r="B27" s="17" t="s">
        <v>55</v>
      </c>
      <c r="C27" s="17" t="s">
        <v>9</v>
      </c>
      <c r="D27" s="16" t="s">
        <v>56</v>
      </c>
    </row>
    <row r="28" spans="1:4" s="3" customFormat="1" ht="18.75" customHeight="1">
      <c r="A28" s="15" t="s">
        <v>4</v>
      </c>
      <c r="B28" s="17" t="s">
        <v>57</v>
      </c>
      <c r="C28" s="17" t="s">
        <v>9</v>
      </c>
      <c r="D28" s="16" t="s">
        <v>58</v>
      </c>
    </row>
    <row r="29" spans="1:4" s="3" customFormat="1" ht="18.75" customHeight="1">
      <c r="A29" s="15" t="s">
        <v>4</v>
      </c>
      <c r="B29" s="17" t="s">
        <v>59</v>
      </c>
      <c r="C29" s="17" t="s">
        <v>9</v>
      </c>
      <c r="D29" s="16" t="s">
        <v>60</v>
      </c>
    </row>
    <row r="30" spans="1:4" s="3" customFormat="1" ht="18.75" customHeight="1">
      <c r="A30" s="15" t="s">
        <v>4</v>
      </c>
      <c r="B30" s="17" t="s">
        <v>61</v>
      </c>
      <c r="C30" s="17" t="s">
        <v>6</v>
      </c>
      <c r="D30" s="16" t="s">
        <v>62</v>
      </c>
    </row>
    <row r="31" spans="1:4" s="3" customFormat="1" ht="18.75" customHeight="1">
      <c r="A31" s="15" t="s">
        <v>4</v>
      </c>
      <c r="B31" s="17" t="s">
        <v>63</v>
      </c>
      <c r="C31" s="17" t="s">
        <v>9</v>
      </c>
      <c r="D31" s="16" t="s">
        <v>64</v>
      </c>
    </row>
    <row r="32" spans="1:4" s="3" customFormat="1" ht="18.75" customHeight="1">
      <c r="A32" s="15" t="s">
        <v>4</v>
      </c>
      <c r="B32" s="17" t="s">
        <v>65</v>
      </c>
      <c r="C32" s="17" t="s">
        <v>9</v>
      </c>
      <c r="D32" s="16" t="s">
        <v>66</v>
      </c>
    </row>
    <row r="33" spans="1:4" s="3" customFormat="1" ht="18.75" customHeight="1">
      <c r="A33" s="15" t="s">
        <v>4</v>
      </c>
      <c r="B33" s="17" t="s">
        <v>67</v>
      </c>
      <c r="C33" s="17" t="s">
        <v>6</v>
      </c>
      <c r="D33" s="16" t="s">
        <v>68</v>
      </c>
    </row>
    <row r="34" spans="1:4" s="3" customFormat="1" ht="18.75" customHeight="1">
      <c r="A34" s="15" t="s">
        <v>4</v>
      </c>
      <c r="B34" s="17" t="s">
        <v>69</v>
      </c>
      <c r="C34" s="17" t="s">
        <v>6</v>
      </c>
      <c r="D34" s="16" t="s">
        <v>70</v>
      </c>
    </row>
    <row r="35" spans="1:4" s="3" customFormat="1" ht="18.75" customHeight="1">
      <c r="A35" s="15" t="s">
        <v>4</v>
      </c>
      <c r="B35" s="17" t="s">
        <v>71</v>
      </c>
      <c r="C35" s="17" t="s">
        <v>9</v>
      </c>
      <c r="D35" s="16" t="s">
        <v>72</v>
      </c>
    </row>
    <row r="36" spans="1:4" s="3" customFormat="1" ht="18.75" customHeight="1">
      <c r="A36" s="15" t="s">
        <v>4</v>
      </c>
      <c r="B36" s="17" t="s">
        <v>73</v>
      </c>
      <c r="C36" s="17" t="s">
        <v>9</v>
      </c>
      <c r="D36" s="16" t="s">
        <v>74</v>
      </c>
    </row>
    <row r="37" spans="1:4" s="3" customFormat="1" ht="18.75" customHeight="1">
      <c r="A37" s="15" t="s">
        <v>4</v>
      </c>
      <c r="B37" s="17" t="s">
        <v>75</v>
      </c>
      <c r="C37" s="17" t="s">
        <v>9</v>
      </c>
      <c r="D37" s="16" t="s">
        <v>76</v>
      </c>
    </row>
    <row r="38" spans="1:4" s="3" customFormat="1" ht="18.75" customHeight="1">
      <c r="A38" s="15" t="s">
        <v>4</v>
      </c>
      <c r="B38" s="17" t="s">
        <v>77</v>
      </c>
      <c r="C38" s="17" t="s">
        <v>9</v>
      </c>
      <c r="D38" s="16" t="s">
        <v>78</v>
      </c>
    </row>
    <row r="39" spans="1:4" s="3" customFormat="1" ht="18.75" customHeight="1">
      <c r="A39" s="15" t="s">
        <v>4</v>
      </c>
      <c r="B39" s="17" t="s">
        <v>79</v>
      </c>
      <c r="C39" s="17" t="s">
        <v>6</v>
      </c>
      <c r="D39" s="16" t="s">
        <v>80</v>
      </c>
    </row>
    <row r="40" spans="1:4" s="3" customFormat="1" ht="18.75" customHeight="1">
      <c r="A40" s="15" t="s">
        <v>4</v>
      </c>
      <c r="B40" s="17" t="s">
        <v>81</v>
      </c>
      <c r="C40" s="17" t="s">
        <v>9</v>
      </c>
      <c r="D40" s="16" t="s">
        <v>82</v>
      </c>
    </row>
    <row r="41" spans="1:4" s="3" customFormat="1" ht="18.75" customHeight="1">
      <c r="A41" s="15" t="s">
        <v>4</v>
      </c>
      <c r="B41" s="17" t="s">
        <v>83</v>
      </c>
      <c r="C41" s="17" t="s">
        <v>9</v>
      </c>
      <c r="D41" s="16" t="s">
        <v>84</v>
      </c>
    </row>
    <row r="42" spans="1:4" s="3" customFormat="1" ht="18.75" customHeight="1">
      <c r="A42" s="15" t="s">
        <v>4</v>
      </c>
      <c r="B42" s="17" t="s">
        <v>85</v>
      </c>
      <c r="C42" s="17" t="s">
        <v>9</v>
      </c>
      <c r="D42" s="16" t="s">
        <v>86</v>
      </c>
    </row>
    <row r="43" spans="1:4" s="3" customFormat="1" ht="18.75" customHeight="1">
      <c r="A43" s="15" t="s">
        <v>4</v>
      </c>
      <c r="B43" s="17" t="s">
        <v>87</v>
      </c>
      <c r="C43" s="17" t="s">
        <v>9</v>
      </c>
      <c r="D43" s="16" t="s">
        <v>88</v>
      </c>
    </row>
    <row r="44" spans="1:4" s="3" customFormat="1" ht="18.75" customHeight="1">
      <c r="A44" s="15" t="s">
        <v>4</v>
      </c>
      <c r="B44" s="17" t="s">
        <v>89</v>
      </c>
      <c r="C44" s="17" t="s">
        <v>9</v>
      </c>
      <c r="D44" s="16" t="s">
        <v>90</v>
      </c>
    </row>
    <row r="45" spans="1:4" s="4" customFormat="1" ht="18.75" customHeight="1">
      <c r="A45" s="15" t="s">
        <v>4</v>
      </c>
      <c r="B45" s="19" t="s">
        <v>91</v>
      </c>
      <c r="C45" s="20" t="s">
        <v>9</v>
      </c>
      <c r="D45" s="16" t="s">
        <v>92</v>
      </c>
    </row>
    <row r="46" spans="1:4" s="4" customFormat="1" ht="18.75" customHeight="1">
      <c r="A46" s="15" t="s">
        <v>4</v>
      </c>
      <c r="B46" s="19" t="s">
        <v>93</v>
      </c>
      <c r="C46" s="20" t="s">
        <v>9</v>
      </c>
      <c r="D46" s="105" t="s">
        <v>94</v>
      </c>
    </row>
    <row r="47" spans="1:4" s="4" customFormat="1" ht="18.75" customHeight="1">
      <c r="A47" s="15" t="s">
        <v>4</v>
      </c>
      <c r="B47" s="19" t="s">
        <v>95</v>
      </c>
      <c r="C47" s="20" t="s">
        <v>9</v>
      </c>
      <c r="D47" s="16" t="s">
        <v>96</v>
      </c>
    </row>
    <row r="48" spans="1:4" s="4" customFormat="1" ht="18.75" customHeight="1">
      <c r="A48" s="15" t="s">
        <v>4</v>
      </c>
      <c r="B48" s="19" t="s">
        <v>97</v>
      </c>
      <c r="C48" s="20" t="s">
        <v>9</v>
      </c>
      <c r="D48" s="16" t="s">
        <v>98</v>
      </c>
    </row>
    <row r="49" spans="1:4" s="4" customFormat="1" ht="18.75" customHeight="1">
      <c r="A49" s="15" t="s">
        <v>4</v>
      </c>
      <c r="B49" s="19" t="s">
        <v>99</v>
      </c>
      <c r="C49" s="20" t="s">
        <v>9</v>
      </c>
      <c r="D49" s="16" t="s">
        <v>100</v>
      </c>
    </row>
    <row r="50" spans="1:4" s="4" customFormat="1" ht="18.75" customHeight="1">
      <c r="A50" s="15" t="s">
        <v>4</v>
      </c>
      <c r="B50" s="19" t="s">
        <v>101</v>
      </c>
      <c r="C50" s="20" t="s">
        <v>9</v>
      </c>
      <c r="D50" s="21" t="s">
        <v>102</v>
      </c>
    </row>
    <row r="51" spans="1:4" s="4" customFormat="1" ht="18.75" customHeight="1">
      <c r="A51" s="15" t="s">
        <v>4</v>
      </c>
      <c r="B51" s="18" t="s">
        <v>103</v>
      </c>
      <c r="C51" s="20" t="s">
        <v>9</v>
      </c>
      <c r="D51" s="21" t="s">
        <v>104</v>
      </c>
    </row>
    <row r="52" spans="1:4" s="4" customFormat="1" ht="18.75" customHeight="1">
      <c r="A52" s="15" t="s">
        <v>4</v>
      </c>
      <c r="B52" s="19" t="s">
        <v>43</v>
      </c>
      <c r="C52" s="20" t="s">
        <v>6</v>
      </c>
      <c r="D52" s="21" t="s">
        <v>44</v>
      </c>
    </row>
    <row r="53" spans="1:4" s="4" customFormat="1" ht="18.75" customHeight="1">
      <c r="A53" s="15" t="s">
        <v>4</v>
      </c>
      <c r="B53" s="19" t="s">
        <v>105</v>
      </c>
      <c r="C53" s="20" t="s">
        <v>9</v>
      </c>
      <c r="D53" s="21" t="s">
        <v>106</v>
      </c>
    </row>
    <row r="54" spans="1:4" s="4" customFormat="1" ht="18.75" customHeight="1">
      <c r="A54" s="15" t="s">
        <v>4</v>
      </c>
      <c r="B54" s="19" t="s">
        <v>107</v>
      </c>
      <c r="C54" s="20" t="s">
        <v>9</v>
      </c>
      <c r="D54" s="21" t="s">
        <v>108</v>
      </c>
    </row>
    <row r="55" spans="1:4" s="4" customFormat="1" ht="18.75" customHeight="1">
      <c r="A55" s="15" t="s">
        <v>4</v>
      </c>
      <c r="B55" s="19" t="s">
        <v>109</v>
      </c>
      <c r="C55" s="20" t="s">
        <v>6</v>
      </c>
      <c r="D55" s="21" t="s">
        <v>110</v>
      </c>
    </row>
    <row r="56" spans="1:4" s="4" customFormat="1" ht="18.75" customHeight="1">
      <c r="A56" s="15" t="s">
        <v>4</v>
      </c>
      <c r="B56" s="19" t="s">
        <v>111</v>
      </c>
      <c r="C56" s="20" t="s">
        <v>6</v>
      </c>
      <c r="D56" s="21" t="s">
        <v>112</v>
      </c>
    </row>
    <row r="57" spans="1:4" s="4" customFormat="1" ht="18.75" customHeight="1">
      <c r="A57" s="15" t="s">
        <v>4</v>
      </c>
      <c r="B57" s="19" t="s">
        <v>21</v>
      </c>
      <c r="C57" s="20" t="s">
        <v>6</v>
      </c>
      <c r="D57" s="21" t="s">
        <v>22</v>
      </c>
    </row>
    <row r="58" spans="1:4" s="4" customFormat="1" ht="18.75" customHeight="1">
      <c r="A58" s="15" t="s">
        <v>4</v>
      </c>
      <c r="B58" s="21" t="s">
        <v>113</v>
      </c>
      <c r="C58" s="20" t="s">
        <v>9</v>
      </c>
      <c r="D58" s="21" t="s">
        <v>114</v>
      </c>
    </row>
    <row r="59" spans="1:4" s="4" customFormat="1" ht="18.75" customHeight="1">
      <c r="A59" s="15" t="s">
        <v>4</v>
      </c>
      <c r="B59" s="21" t="s">
        <v>115</v>
      </c>
      <c r="C59" s="20" t="s">
        <v>6</v>
      </c>
      <c r="D59" s="21" t="s">
        <v>116</v>
      </c>
    </row>
    <row r="60" spans="1:4" s="4" customFormat="1" ht="18.75" customHeight="1">
      <c r="A60" s="15" t="s">
        <v>4</v>
      </c>
      <c r="B60" s="19" t="s">
        <v>117</v>
      </c>
      <c r="C60" s="20" t="s">
        <v>9</v>
      </c>
      <c r="D60" s="21" t="s">
        <v>118</v>
      </c>
    </row>
    <row r="61" spans="1:4" s="4" customFormat="1" ht="18.75" customHeight="1">
      <c r="A61" s="15" t="s">
        <v>4</v>
      </c>
      <c r="B61" s="19" t="s">
        <v>119</v>
      </c>
      <c r="C61" s="20" t="s">
        <v>6</v>
      </c>
      <c r="D61" s="21" t="s">
        <v>120</v>
      </c>
    </row>
    <row r="62" spans="1:4" s="4" customFormat="1" ht="18.75" customHeight="1">
      <c r="A62" s="15" t="s">
        <v>4</v>
      </c>
      <c r="B62" s="21" t="s">
        <v>121</v>
      </c>
      <c r="C62" s="20" t="s">
        <v>6</v>
      </c>
      <c r="D62" s="21" t="s">
        <v>122</v>
      </c>
    </row>
    <row r="63" spans="1:4" s="4" customFormat="1" ht="18.75" customHeight="1">
      <c r="A63" s="15" t="s">
        <v>4</v>
      </c>
      <c r="B63" s="19" t="s">
        <v>123</v>
      </c>
      <c r="C63" s="20" t="s">
        <v>9</v>
      </c>
      <c r="D63" s="21" t="s">
        <v>124</v>
      </c>
    </row>
    <row r="64" spans="1:4" s="4" customFormat="1" ht="18.75" customHeight="1">
      <c r="A64" s="15" t="s">
        <v>4</v>
      </c>
      <c r="B64" s="21" t="s">
        <v>125</v>
      </c>
      <c r="C64" s="20" t="s">
        <v>9</v>
      </c>
      <c r="D64" s="21" t="s">
        <v>126</v>
      </c>
    </row>
    <row r="65" spans="1:4" s="4" customFormat="1" ht="18.75" customHeight="1">
      <c r="A65" s="15" t="s">
        <v>4</v>
      </c>
      <c r="B65" s="19" t="s">
        <v>127</v>
      </c>
      <c r="C65" s="20" t="s">
        <v>6</v>
      </c>
      <c r="D65" s="21" t="s">
        <v>128</v>
      </c>
    </row>
    <row r="66" spans="1:4" s="4" customFormat="1" ht="18.75" customHeight="1">
      <c r="A66" s="15" t="s">
        <v>4</v>
      </c>
      <c r="B66" s="21" t="s">
        <v>129</v>
      </c>
      <c r="C66" s="20" t="s">
        <v>9</v>
      </c>
      <c r="D66" s="21" t="s">
        <v>130</v>
      </c>
    </row>
    <row r="67" spans="1:4" s="4" customFormat="1" ht="18.75" customHeight="1">
      <c r="A67" s="15" t="s">
        <v>4</v>
      </c>
      <c r="B67" s="21" t="s">
        <v>131</v>
      </c>
      <c r="C67" s="20" t="s">
        <v>6</v>
      </c>
      <c r="D67" s="21" t="s">
        <v>132</v>
      </c>
    </row>
    <row r="68" spans="1:4" s="4" customFormat="1" ht="18.75" customHeight="1">
      <c r="A68" s="15" t="s">
        <v>4</v>
      </c>
      <c r="B68" s="21" t="s">
        <v>133</v>
      </c>
      <c r="C68" s="20" t="s">
        <v>9</v>
      </c>
      <c r="D68" s="21" t="s">
        <v>134</v>
      </c>
    </row>
    <row r="69" spans="1:4" s="4" customFormat="1" ht="18.75" customHeight="1">
      <c r="A69" s="15" t="s">
        <v>4</v>
      </c>
      <c r="B69" s="21" t="s">
        <v>135</v>
      </c>
      <c r="C69" s="20" t="s">
        <v>9</v>
      </c>
      <c r="D69" s="21" t="s">
        <v>136</v>
      </c>
    </row>
    <row r="70" spans="1:4" s="4" customFormat="1" ht="18.75" customHeight="1">
      <c r="A70" s="15" t="s">
        <v>4</v>
      </c>
      <c r="B70" s="19" t="s">
        <v>137</v>
      </c>
      <c r="C70" s="20" t="s">
        <v>6</v>
      </c>
      <c r="D70" s="21" t="s">
        <v>138</v>
      </c>
    </row>
    <row r="71" spans="1:4" s="4" customFormat="1" ht="18.75" customHeight="1">
      <c r="A71" s="15" t="s">
        <v>4</v>
      </c>
      <c r="B71" s="19" t="s">
        <v>139</v>
      </c>
      <c r="C71" s="20" t="s">
        <v>9</v>
      </c>
      <c r="D71" s="21" t="s">
        <v>140</v>
      </c>
    </row>
    <row r="72" spans="1:4" s="4" customFormat="1" ht="18.75" customHeight="1">
      <c r="A72" s="15" t="s">
        <v>4</v>
      </c>
      <c r="B72" s="21" t="s">
        <v>141</v>
      </c>
      <c r="C72" s="20" t="s">
        <v>6</v>
      </c>
      <c r="D72" s="21" t="s">
        <v>142</v>
      </c>
    </row>
    <row r="73" spans="1:4" s="4" customFormat="1" ht="18.75" customHeight="1">
      <c r="A73" s="15" t="s">
        <v>4</v>
      </c>
      <c r="B73" s="21" t="s">
        <v>143</v>
      </c>
      <c r="C73" s="20" t="s">
        <v>9</v>
      </c>
      <c r="D73" s="21" t="s">
        <v>144</v>
      </c>
    </row>
    <row r="74" spans="1:4" s="4" customFormat="1" ht="18.75" customHeight="1">
      <c r="A74" s="15" t="s">
        <v>4</v>
      </c>
      <c r="B74" s="21" t="s">
        <v>145</v>
      </c>
      <c r="C74" s="20" t="s">
        <v>6</v>
      </c>
      <c r="D74" s="21" t="s">
        <v>146</v>
      </c>
    </row>
    <row r="75" spans="1:4" s="4" customFormat="1" ht="18.75" customHeight="1">
      <c r="A75" s="15" t="s">
        <v>4</v>
      </c>
      <c r="B75" s="21" t="s">
        <v>59</v>
      </c>
      <c r="C75" s="20" t="s">
        <v>9</v>
      </c>
      <c r="D75" s="21" t="s">
        <v>60</v>
      </c>
    </row>
    <row r="76" spans="1:4" s="4" customFormat="1" ht="18.75" customHeight="1">
      <c r="A76" s="15" t="s">
        <v>4</v>
      </c>
      <c r="B76" s="21" t="s">
        <v>147</v>
      </c>
      <c r="C76" s="20" t="s">
        <v>9</v>
      </c>
      <c r="D76" s="21" t="s">
        <v>148</v>
      </c>
    </row>
    <row r="77" spans="1:4" s="4" customFormat="1" ht="18.75" customHeight="1">
      <c r="A77" s="15" t="s">
        <v>4</v>
      </c>
      <c r="B77" s="21" t="s">
        <v>149</v>
      </c>
      <c r="C77" s="20" t="s">
        <v>6</v>
      </c>
      <c r="D77" s="21" t="s">
        <v>150</v>
      </c>
    </row>
    <row r="78" spans="1:4" s="4" customFormat="1" ht="18.75" customHeight="1">
      <c r="A78" s="15" t="s">
        <v>4</v>
      </c>
      <c r="B78" s="21" t="s">
        <v>151</v>
      </c>
      <c r="C78" s="20" t="s">
        <v>6</v>
      </c>
      <c r="D78" s="21" t="s">
        <v>152</v>
      </c>
    </row>
    <row r="79" spans="1:4" s="4" customFormat="1" ht="18.75" customHeight="1">
      <c r="A79" s="15" t="s">
        <v>4</v>
      </c>
      <c r="B79" s="21" t="s">
        <v>153</v>
      </c>
      <c r="C79" s="20" t="s">
        <v>9</v>
      </c>
      <c r="D79" s="21" t="s">
        <v>136</v>
      </c>
    </row>
    <row r="80" spans="1:4" s="4" customFormat="1" ht="18.75" customHeight="1">
      <c r="A80" s="15" t="s">
        <v>4</v>
      </c>
      <c r="B80" s="21" t="s">
        <v>154</v>
      </c>
      <c r="C80" s="20" t="s">
        <v>9</v>
      </c>
      <c r="D80" s="21" t="s">
        <v>155</v>
      </c>
    </row>
    <row r="81" spans="1:4" s="4" customFormat="1" ht="18.75" customHeight="1">
      <c r="A81" s="15" t="s">
        <v>4</v>
      </c>
      <c r="B81" s="21" t="s">
        <v>156</v>
      </c>
      <c r="C81" s="20" t="s">
        <v>9</v>
      </c>
      <c r="D81" s="22" t="s">
        <v>157</v>
      </c>
    </row>
    <row r="82" spans="1:4" s="4" customFormat="1" ht="18.75" customHeight="1">
      <c r="A82" s="15" t="s">
        <v>4</v>
      </c>
      <c r="B82" s="21" t="s">
        <v>158</v>
      </c>
      <c r="C82" s="20" t="s">
        <v>9</v>
      </c>
      <c r="D82" s="21" t="s">
        <v>159</v>
      </c>
    </row>
    <row r="83" spans="1:4" s="4" customFormat="1" ht="18.75" customHeight="1">
      <c r="A83" s="15" t="s">
        <v>4</v>
      </c>
      <c r="B83" s="21" t="s">
        <v>160</v>
      </c>
      <c r="C83" s="20" t="s">
        <v>6</v>
      </c>
      <c r="D83" s="21" t="s">
        <v>161</v>
      </c>
    </row>
    <row r="84" spans="1:4" s="4" customFormat="1" ht="18.75" customHeight="1">
      <c r="A84" s="15" t="s">
        <v>4</v>
      </c>
      <c r="B84" s="21" t="s">
        <v>162</v>
      </c>
      <c r="C84" s="20" t="s">
        <v>9</v>
      </c>
      <c r="D84" s="22" t="s">
        <v>163</v>
      </c>
    </row>
    <row r="85" spans="1:4" s="4" customFormat="1" ht="18.75" customHeight="1">
      <c r="A85" s="15" t="s">
        <v>4</v>
      </c>
      <c r="B85" s="21" t="s">
        <v>164</v>
      </c>
      <c r="C85" s="20" t="s">
        <v>9</v>
      </c>
      <c r="D85" s="21" t="s">
        <v>165</v>
      </c>
    </row>
    <row r="86" spans="1:4" s="4" customFormat="1" ht="18.75" customHeight="1">
      <c r="A86" s="15" t="s">
        <v>4</v>
      </c>
      <c r="B86" s="21" t="s">
        <v>166</v>
      </c>
      <c r="C86" s="20" t="s">
        <v>9</v>
      </c>
      <c r="D86" s="22" t="s">
        <v>167</v>
      </c>
    </row>
    <row r="87" spans="1:4" s="5" customFormat="1" ht="18.75" customHeight="1">
      <c r="A87" s="15" t="s">
        <v>4</v>
      </c>
      <c r="B87" s="23" t="s">
        <v>168</v>
      </c>
      <c r="C87" s="23" t="s">
        <v>9</v>
      </c>
      <c r="D87" s="24">
        <v>2650</v>
      </c>
    </row>
    <row r="88" spans="1:4" s="5" customFormat="1" ht="18.75" customHeight="1">
      <c r="A88" s="15" t="s">
        <v>4</v>
      </c>
      <c r="B88" s="25" t="s">
        <v>169</v>
      </c>
      <c r="C88" s="26" t="s">
        <v>9</v>
      </c>
      <c r="D88" s="27">
        <v>164</v>
      </c>
    </row>
    <row r="89" spans="1:4" s="5" customFormat="1" ht="18.75" customHeight="1">
      <c r="A89" s="15" t="s">
        <v>4</v>
      </c>
      <c r="B89" s="23" t="s">
        <v>170</v>
      </c>
      <c r="C89" s="23" t="s">
        <v>9</v>
      </c>
      <c r="D89" s="24">
        <v>116</v>
      </c>
    </row>
    <row r="90" spans="1:4" s="5" customFormat="1" ht="18.75" customHeight="1">
      <c r="A90" s="15" t="s">
        <v>4</v>
      </c>
      <c r="B90" s="23" t="s">
        <v>171</v>
      </c>
      <c r="C90" s="23" t="s">
        <v>9</v>
      </c>
      <c r="D90" s="107" t="s">
        <v>172</v>
      </c>
    </row>
    <row r="91" spans="1:4" s="5" customFormat="1" ht="18.75" customHeight="1">
      <c r="A91" s="15" t="s">
        <v>4</v>
      </c>
      <c r="B91" s="23" t="s">
        <v>173</v>
      </c>
      <c r="C91" s="23" t="s">
        <v>9</v>
      </c>
      <c r="D91" s="24">
        <v>2646</v>
      </c>
    </row>
    <row r="92" spans="1:4" s="5" customFormat="1" ht="18.75" customHeight="1">
      <c r="A92" s="15" t="s">
        <v>4</v>
      </c>
      <c r="B92" s="23" t="s">
        <v>174</v>
      </c>
      <c r="C92" s="23" t="s">
        <v>9</v>
      </c>
      <c r="D92" s="107" t="s">
        <v>175</v>
      </c>
    </row>
    <row r="93" spans="1:4" s="5" customFormat="1" ht="18.75" customHeight="1">
      <c r="A93" s="15" t="s">
        <v>4</v>
      </c>
      <c r="B93" s="23" t="s">
        <v>176</v>
      </c>
      <c r="C93" s="23" t="s">
        <v>9</v>
      </c>
      <c r="D93" s="24">
        <v>1157</v>
      </c>
    </row>
    <row r="94" spans="1:4" s="5" customFormat="1" ht="18.75" customHeight="1">
      <c r="A94" s="15" t="s">
        <v>4</v>
      </c>
      <c r="B94" s="28" t="s">
        <v>177</v>
      </c>
      <c r="C94" s="23" t="s">
        <v>6</v>
      </c>
      <c r="D94" s="24">
        <v>15915</v>
      </c>
    </row>
    <row r="95" spans="1:4" s="5" customFormat="1" ht="18.75" customHeight="1">
      <c r="A95" s="15" t="s">
        <v>4</v>
      </c>
      <c r="B95" s="28" t="s">
        <v>178</v>
      </c>
      <c r="C95" s="23" t="s">
        <v>9</v>
      </c>
      <c r="D95" s="24">
        <v>1989</v>
      </c>
    </row>
    <row r="96" spans="1:4" s="5" customFormat="1" ht="18.75" customHeight="1">
      <c r="A96" s="15" t="s">
        <v>4</v>
      </c>
      <c r="B96" s="23" t="s">
        <v>179</v>
      </c>
      <c r="C96" s="23" t="s">
        <v>6</v>
      </c>
      <c r="D96" s="107" t="s">
        <v>180</v>
      </c>
    </row>
    <row r="97" spans="1:4" s="5" customFormat="1" ht="18.75" customHeight="1">
      <c r="A97" s="15" t="s">
        <v>4</v>
      </c>
      <c r="B97" s="23" t="s">
        <v>181</v>
      </c>
      <c r="C97" s="23" t="s">
        <v>6</v>
      </c>
      <c r="D97" s="24">
        <v>2654</v>
      </c>
    </row>
    <row r="98" spans="1:4" s="5" customFormat="1" ht="18.75" customHeight="1">
      <c r="A98" s="15" t="s">
        <v>4</v>
      </c>
      <c r="B98" s="23" t="s">
        <v>182</v>
      </c>
      <c r="C98" s="23" t="s">
        <v>6</v>
      </c>
      <c r="D98" s="24">
        <v>1145</v>
      </c>
    </row>
    <row r="99" spans="1:4" s="5" customFormat="1" ht="18.75" customHeight="1">
      <c r="A99" s="15" t="s">
        <v>4</v>
      </c>
      <c r="B99" s="28" t="s">
        <v>183</v>
      </c>
      <c r="C99" s="23" t="s">
        <v>6</v>
      </c>
      <c r="D99" s="24">
        <v>1155</v>
      </c>
    </row>
    <row r="100" spans="1:4" s="5" customFormat="1" ht="18.75" customHeight="1">
      <c r="A100" s="15" t="s">
        <v>4</v>
      </c>
      <c r="B100" s="28" t="s">
        <v>184</v>
      </c>
      <c r="C100" s="23" t="s">
        <v>6</v>
      </c>
      <c r="D100" s="24">
        <v>1981</v>
      </c>
    </row>
    <row r="101" spans="1:4" s="5" customFormat="1" ht="18.75" customHeight="1">
      <c r="A101" s="15" t="s">
        <v>4</v>
      </c>
      <c r="B101" s="29" t="s">
        <v>185</v>
      </c>
      <c r="C101" s="23" t="s">
        <v>9</v>
      </c>
      <c r="D101" s="30" t="s">
        <v>186</v>
      </c>
    </row>
    <row r="102" spans="1:4" s="5" customFormat="1" ht="18.75" customHeight="1">
      <c r="A102" s="15" t="s">
        <v>4</v>
      </c>
      <c r="B102" s="23" t="s">
        <v>187</v>
      </c>
      <c r="C102" s="23" t="s">
        <v>6</v>
      </c>
      <c r="D102" s="107" t="s">
        <v>188</v>
      </c>
    </row>
    <row r="103" spans="1:4" s="5" customFormat="1" ht="18.75" customHeight="1">
      <c r="A103" s="15" t="s">
        <v>4</v>
      </c>
      <c r="B103" s="31" t="s">
        <v>189</v>
      </c>
      <c r="C103" s="23" t="s">
        <v>9</v>
      </c>
      <c r="D103" s="24">
        <v>15315</v>
      </c>
    </row>
    <row r="104" spans="1:4" s="5" customFormat="1" ht="18.75" customHeight="1">
      <c r="A104" s="15" t="s">
        <v>4</v>
      </c>
      <c r="B104" s="28" t="s">
        <v>190</v>
      </c>
      <c r="C104" s="23" t="s">
        <v>6</v>
      </c>
      <c r="D104" s="24">
        <v>1142</v>
      </c>
    </row>
    <row r="105" spans="1:4" s="5" customFormat="1" ht="18.75" customHeight="1">
      <c r="A105" s="15" t="s">
        <v>4</v>
      </c>
      <c r="B105" s="28" t="s">
        <v>191</v>
      </c>
      <c r="C105" s="23" t="s">
        <v>6</v>
      </c>
      <c r="D105" s="24">
        <v>1140</v>
      </c>
    </row>
    <row r="106" spans="1:4" s="5" customFormat="1" ht="18.75" customHeight="1">
      <c r="A106" s="15" t="s">
        <v>4</v>
      </c>
      <c r="B106" s="23" t="s">
        <v>192</v>
      </c>
      <c r="C106" s="23" t="s">
        <v>6</v>
      </c>
      <c r="D106" s="24">
        <v>1138</v>
      </c>
    </row>
    <row r="107" spans="1:4" s="5" customFormat="1" ht="18.75" customHeight="1">
      <c r="A107" s="15" t="s">
        <v>4</v>
      </c>
      <c r="B107" s="23" t="s">
        <v>193</v>
      </c>
      <c r="C107" s="23" t="s">
        <v>9</v>
      </c>
      <c r="D107" s="24">
        <v>1964</v>
      </c>
    </row>
    <row r="108" spans="1:4" s="5" customFormat="1" ht="18.75" customHeight="1">
      <c r="A108" s="15" t="s">
        <v>4</v>
      </c>
      <c r="B108" s="29" t="s">
        <v>194</v>
      </c>
      <c r="C108" s="23" t="s">
        <v>9</v>
      </c>
      <c r="D108" s="24">
        <v>14397</v>
      </c>
    </row>
    <row r="109" spans="1:4" s="5" customFormat="1" ht="18.75" customHeight="1">
      <c r="A109" s="15" t="s">
        <v>4</v>
      </c>
      <c r="B109" s="29" t="s">
        <v>195</v>
      </c>
      <c r="C109" s="23" t="s">
        <v>9</v>
      </c>
      <c r="D109" s="24">
        <v>14730</v>
      </c>
    </row>
    <row r="110" spans="1:4" s="5" customFormat="1" ht="18.75" customHeight="1">
      <c r="A110" s="15" t="s">
        <v>4</v>
      </c>
      <c r="B110" s="23" t="s">
        <v>196</v>
      </c>
      <c r="C110" s="23" t="s">
        <v>9</v>
      </c>
      <c r="D110" s="24">
        <v>2615</v>
      </c>
    </row>
    <row r="111" spans="1:4" s="5" customFormat="1" ht="18.75" customHeight="1">
      <c r="A111" s="15" t="s">
        <v>4</v>
      </c>
      <c r="B111" s="28" t="s">
        <v>197</v>
      </c>
      <c r="C111" s="23" t="s">
        <v>9</v>
      </c>
      <c r="D111" s="24">
        <v>16129</v>
      </c>
    </row>
    <row r="112" spans="1:4" s="5" customFormat="1" ht="18.75" customHeight="1">
      <c r="A112" s="15" t="s">
        <v>4</v>
      </c>
      <c r="B112" s="23" t="s">
        <v>198</v>
      </c>
      <c r="C112" s="23" t="s">
        <v>9</v>
      </c>
      <c r="D112" s="24">
        <v>2619</v>
      </c>
    </row>
    <row r="113" spans="1:4" s="5" customFormat="1" ht="18.75" customHeight="1">
      <c r="A113" s="15" t="s">
        <v>4</v>
      </c>
      <c r="B113" s="23" t="s">
        <v>199</v>
      </c>
      <c r="C113" s="23" t="s">
        <v>9</v>
      </c>
      <c r="D113" s="24">
        <v>2623</v>
      </c>
    </row>
    <row r="114" spans="1:4" s="5" customFormat="1" ht="18.75" customHeight="1">
      <c r="A114" s="15" t="s">
        <v>4</v>
      </c>
      <c r="B114" s="31" t="s">
        <v>200</v>
      </c>
      <c r="C114" s="23" t="s">
        <v>9</v>
      </c>
      <c r="D114" s="30" t="s">
        <v>201</v>
      </c>
    </row>
    <row r="115" spans="1:4" s="5" customFormat="1" ht="18.75" customHeight="1">
      <c r="A115" s="15" t="s">
        <v>4</v>
      </c>
      <c r="B115" s="31" t="s">
        <v>202</v>
      </c>
      <c r="C115" s="23" t="s">
        <v>9</v>
      </c>
      <c r="D115" s="24">
        <v>15316</v>
      </c>
    </row>
    <row r="116" spans="1:4" s="5" customFormat="1" ht="18.75" customHeight="1">
      <c r="A116" s="15" t="s">
        <v>4</v>
      </c>
      <c r="B116" s="31" t="s">
        <v>203</v>
      </c>
      <c r="C116" s="23" t="s">
        <v>9</v>
      </c>
      <c r="D116" s="24">
        <v>15307</v>
      </c>
    </row>
    <row r="117" spans="1:4" s="5" customFormat="1" ht="18.75" customHeight="1">
      <c r="A117" s="15" t="s">
        <v>4</v>
      </c>
      <c r="B117" s="23" t="s">
        <v>204</v>
      </c>
      <c r="C117" s="23" t="s">
        <v>9</v>
      </c>
      <c r="D117" s="107" t="s">
        <v>205</v>
      </c>
    </row>
    <row r="118" spans="1:4" s="5" customFormat="1" ht="18.75" customHeight="1">
      <c r="A118" s="15" t="s">
        <v>4</v>
      </c>
      <c r="B118" s="23" t="s">
        <v>206</v>
      </c>
      <c r="C118" s="23" t="s">
        <v>9</v>
      </c>
      <c r="D118" s="30" t="s">
        <v>207</v>
      </c>
    </row>
    <row r="119" spans="1:4" s="5" customFormat="1" ht="18.75" customHeight="1">
      <c r="A119" s="15" t="s">
        <v>4</v>
      </c>
      <c r="B119" s="23" t="s">
        <v>208</v>
      </c>
      <c r="C119" s="23" t="s">
        <v>9</v>
      </c>
      <c r="D119" s="24">
        <v>2626</v>
      </c>
    </row>
    <row r="120" spans="1:4" s="5" customFormat="1" ht="18.75" customHeight="1">
      <c r="A120" s="15" t="s">
        <v>4</v>
      </c>
      <c r="B120" s="23" t="s">
        <v>209</v>
      </c>
      <c r="C120" s="23" t="s">
        <v>6</v>
      </c>
      <c r="D120" s="107" t="s">
        <v>210</v>
      </c>
    </row>
    <row r="121" spans="1:4" s="5" customFormat="1" ht="18.75" customHeight="1">
      <c r="A121" s="15" t="s">
        <v>4</v>
      </c>
      <c r="B121" s="23" t="s">
        <v>211</v>
      </c>
      <c r="C121" s="23" t="s">
        <v>6</v>
      </c>
      <c r="D121" s="107" t="s">
        <v>16</v>
      </c>
    </row>
    <row r="122" spans="1:4" s="5" customFormat="1" ht="18.75" customHeight="1">
      <c r="A122" s="15" t="s">
        <v>4</v>
      </c>
      <c r="B122" s="28" t="s">
        <v>212</v>
      </c>
      <c r="C122" s="23" t="s">
        <v>9</v>
      </c>
      <c r="D122" s="24">
        <v>2621</v>
      </c>
    </row>
    <row r="123" spans="1:4" s="5" customFormat="1" ht="18.75" customHeight="1">
      <c r="A123" s="15" t="s">
        <v>4</v>
      </c>
      <c r="B123" s="23" t="s">
        <v>213</v>
      </c>
      <c r="C123" s="23" t="s">
        <v>9</v>
      </c>
      <c r="D123" s="24">
        <v>326</v>
      </c>
    </row>
    <row r="124" spans="1:4" s="5" customFormat="1" ht="18.75" customHeight="1">
      <c r="A124" s="15" t="s">
        <v>4</v>
      </c>
      <c r="B124" s="28" t="s">
        <v>214</v>
      </c>
      <c r="C124" s="23" t="s">
        <v>6</v>
      </c>
      <c r="D124" s="107" t="s">
        <v>215</v>
      </c>
    </row>
    <row r="125" spans="1:4" s="5" customFormat="1" ht="18.75" customHeight="1">
      <c r="A125" s="15" t="s">
        <v>4</v>
      </c>
      <c r="B125" s="28" t="s">
        <v>216</v>
      </c>
      <c r="C125" s="23" t="s">
        <v>6</v>
      </c>
      <c r="D125" s="32">
        <v>2618</v>
      </c>
    </row>
    <row r="126" spans="1:4" s="5" customFormat="1" ht="18.75" customHeight="1">
      <c r="A126" s="15" t="s">
        <v>4</v>
      </c>
      <c r="B126" s="23" t="s">
        <v>217</v>
      </c>
      <c r="C126" s="23" t="s">
        <v>6</v>
      </c>
      <c r="D126" s="24">
        <v>328</v>
      </c>
    </row>
    <row r="127" spans="1:4" s="5" customFormat="1" ht="18.75" customHeight="1">
      <c r="A127" s="15" t="s">
        <v>4</v>
      </c>
      <c r="B127" s="23" t="s">
        <v>218</v>
      </c>
      <c r="C127" s="23" t="s">
        <v>6</v>
      </c>
      <c r="D127" s="24">
        <v>167</v>
      </c>
    </row>
    <row r="128" spans="1:4" s="5" customFormat="1" ht="18.75" customHeight="1">
      <c r="A128" s="15" t="s">
        <v>4</v>
      </c>
      <c r="B128" s="23" t="s">
        <v>219</v>
      </c>
      <c r="C128" s="23" t="s">
        <v>6</v>
      </c>
      <c r="D128" s="24">
        <v>163</v>
      </c>
    </row>
    <row r="129" spans="1:4" s="5" customFormat="1" ht="18.75" customHeight="1">
      <c r="A129" s="15" t="s">
        <v>4</v>
      </c>
      <c r="B129" s="23" t="s">
        <v>220</v>
      </c>
      <c r="C129" s="23" t="s">
        <v>6</v>
      </c>
      <c r="D129" s="24">
        <v>179</v>
      </c>
    </row>
    <row r="130" spans="1:4" s="5" customFormat="1" ht="18.75" customHeight="1">
      <c r="A130" s="15" t="s">
        <v>4</v>
      </c>
      <c r="B130" s="28" t="s">
        <v>221</v>
      </c>
      <c r="C130" s="23" t="s">
        <v>6</v>
      </c>
      <c r="D130" s="107" t="s">
        <v>222</v>
      </c>
    </row>
    <row r="131" spans="1:4" s="5" customFormat="1" ht="18.75" customHeight="1">
      <c r="A131" s="15" t="s">
        <v>4</v>
      </c>
      <c r="B131" s="28" t="s">
        <v>223</v>
      </c>
      <c r="C131" s="23" t="s">
        <v>9</v>
      </c>
      <c r="D131" s="24">
        <v>535</v>
      </c>
    </row>
    <row r="132" spans="1:4" s="5" customFormat="1" ht="18.75" customHeight="1">
      <c r="A132" s="15" t="s">
        <v>4</v>
      </c>
      <c r="B132" s="23" t="s">
        <v>224</v>
      </c>
      <c r="C132" s="23" t="s">
        <v>9</v>
      </c>
      <c r="D132" s="30" t="s">
        <v>225</v>
      </c>
    </row>
    <row r="133" spans="1:4" s="5" customFormat="1" ht="18.75" customHeight="1">
      <c r="A133" s="15" t="s">
        <v>4</v>
      </c>
      <c r="B133" s="23" t="s">
        <v>226</v>
      </c>
      <c r="C133" s="23" t="s">
        <v>6</v>
      </c>
      <c r="D133" s="24">
        <v>341</v>
      </c>
    </row>
    <row r="134" spans="1:4" s="5" customFormat="1" ht="18.75" customHeight="1">
      <c r="A134" s="15" t="s">
        <v>4</v>
      </c>
      <c r="B134" s="23" t="s">
        <v>227</v>
      </c>
      <c r="C134" s="23" t="s">
        <v>9</v>
      </c>
      <c r="D134" s="24">
        <v>2653</v>
      </c>
    </row>
    <row r="135" spans="1:4" s="5" customFormat="1" ht="18.75" customHeight="1">
      <c r="A135" s="15" t="s">
        <v>4</v>
      </c>
      <c r="B135" s="23" t="s">
        <v>228</v>
      </c>
      <c r="C135" s="23" t="s">
        <v>6</v>
      </c>
      <c r="D135" s="24">
        <v>11334</v>
      </c>
    </row>
    <row r="136" spans="1:4" s="5" customFormat="1" ht="18.75" customHeight="1">
      <c r="A136" s="15" t="s">
        <v>4</v>
      </c>
      <c r="B136" s="23" t="s">
        <v>229</v>
      </c>
      <c r="C136" s="23" t="s">
        <v>6</v>
      </c>
      <c r="D136" s="24">
        <v>1187</v>
      </c>
    </row>
    <row r="137" spans="1:4" s="5" customFormat="1" ht="18.75" customHeight="1">
      <c r="A137" s="15" t="s">
        <v>4</v>
      </c>
      <c r="B137" s="23" t="s">
        <v>230</v>
      </c>
      <c r="C137" s="23" t="s">
        <v>6</v>
      </c>
      <c r="D137" s="24">
        <v>1186</v>
      </c>
    </row>
    <row r="138" spans="1:4" s="5" customFormat="1" ht="18.75" customHeight="1">
      <c r="A138" s="15" t="s">
        <v>4</v>
      </c>
      <c r="B138" s="29" t="s">
        <v>231</v>
      </c>
      <c r="C138" s="23" t="s">
        <v>6</v>
      </c>
      <c r="D138" s="30" t="s">
        <v>232</v>
      </c>
    </row>
    <row r="139" spans="1:4" s="5" customFormat="1" ht="18.75" customHeight="1">
      <c r="A139" s="15" t="s">
        <v>4</v>
      </c>
      <c r="B139" s="23" t="s">
        <v>233</v>
      </c>
      <c r="C139" s="23" t="s">
        <v>9</v>
      </c>
      <c r="D139" s="24">
        <v>1188</v>
      </c>
    </row>
    <row r="140" spans="1:4" s="5" customFormat="1" ht="18.75" customHeight="1">
      <c r="A140" s="15" t="s">
        <v>4</v>
      </c>
      <c r="B140" s="23" t="s">
        <v>234</v>
      </c>
      <c r="C140" s="23" t="s">
        <v>9</v>
      </c>
      <c r="D140" s="107" t="s">
        <v>235</v>
      </c>
    </row>
    <row r="141" spans="1:4" s="5" customFormat="1" ht="18.75" customHeight="1">
      <c r="A141" s="15" t="s">
        <v>4</v>
      </c>
      <c r="B141" s="23" t="s">
        <v>236</v>
      </c>
      <c r="C141" s="23" t="s">
        <v>9</v>
      </c>
      <c r="D141" s="107" t="s">
        <v>237</v>
      </c>
    </row>
    <row r="142" spans="1:4" s="5" customFormat="1" ht="18.75" customHeight="1">
      <c r="A142" s="15" t="s">
        <v>4</v>
      </c>
      <c r="B142" s="23" t="s">
        <v>238</v>
      </c>
      <c r="C142" s="23" t="s">
        <v>9</v>
      </c>
      <c r="D142" s="107" t="s">
        <v>239</v>
      </c>
    </row>
    <row r="143" spans="1:4" s="5" customFormat="1" ht="18.75" customHeight="1">
      <c r="A143" s="15" t="s">
        <v>4</v>
      </c>
      <c r="B143" s="28" t="s">
        <v>240</v>
      </c>
      <c r="C143" s="23" t="s">
        <v>9</v>
      </c>
      <c r="D143" s="24">
        <v>2633</v>
      </c>
    </row>
    <row r="144" spans="1:4" s="5" customFormat="1" ht="18.75" customHeight="1">
      <c r="A144" s="15" t="s">
        <v>4</v>
      </c>
      <c r="B144" s="28" t="s">
        <v>241</v>
      </c>
      <c r="C144" s="23" t="s">
        <v>9</v>
      </c>
      <c r="D144" s="30" t="s">
        <v>242</v>
      </c>
    </row>
    <row r="145" spans="1:4" s="5" customFormat="1" ht="18.75" customHeight="1">
      <c r="A145" s="15" t="s">
        <v>4</v>
      </c>
      <c r="B145" s="23" t="s">
        <v>243</v>
      </c>
      <c r="C145" s="23" t="s">
        <v>6</v>
      </c>
      <c r="D145" s="24">
        <v>13688</v>
      </c>
    </row>
    <row r="146" spans="1:4" s="5" customFormat="1" ht="18.75" customHeight="1">
      <c r="A146" s="15" t="s">
        <v>4</v>
      </c>
      <c r="B146" s="28" t="s">
        <v>244</v>
      </c>
      <c r="C146" s="23" t="s">
        <v>9</v>
      </c>
      <c r="D146" s="107" t="s">
        <v>245</v>
      </c>
    </row>
    <row r="147" spans="1:4" s="5" customFormat="1" ht="18.75" customHeight="1">
      <c r="A147" s="15" t="s">
        <v>4</v>
      </c>
      <c r="B147" s="28" t="s">
        <v>246</v>
      </c>
      <c r="C147" s="23" t="s">
        <v>9</v>
      </c>
      <c r="D147" s="24">
        <v>1168</v>
      </c>
    </row>
    <row r="148" spans="1:4" s="5" customFormat="1" ht="18.75" customHeight="1">
      <c r="A148" s="15" t="s">
        <v>4</v>
      </c>
      <c r="B148" s="23" t="s">
        <v>247</v>
      </c>
      <c r="C148" s="23" t="s">
        <v>6</v>
      </c>
      <c r="D148" s="24">
        <v>323</v>
      </c>
    </row>
    <row r="149" spans="1:4" s="5" customFormat="1" ht="18.75" customHeight="1">
      <c r="A149" s="15" t="s">
        <v>4</v>
      </c>
      <c r="B149" s="28" t="s">
        <v>248</v>
      </c>
      <c r="C149" s="23" t="s">
        <v>9</v>
      </c>
      <c r="D149" s="107" t="s">
        <v>249</v>
      </c>
    </row>
    <row r="150" spans="1:4" s="5" customFormat="1" ht="18.75" customHeight="1">
      <c r="A150" s="15" t="s">
        <v>4</v>
      </c>
      <c r="B150" s="28" t="s">
        <v>250</v>
      </c>
      <c r="C150" s="23" t="s">
        <v>6</v>
      </c>
      <c r="D150" s="24">
        <v>13741</v>
      </c>
    </row>
    <row r="151" spans="1:4" s="5" customFormat="1" ht="18.75" customHeight="1">
      <c r="A151" s="15" t="s">
        <v>4</v>
      </c>
      <c r="B151" s="28" t="s">
        <v>251</v>
      </c>
      <c r="C151" s="23" t="s">
        <v>9</v>
      </c>
      <c r="D151" s="107" t="s">
        <v>252</v>
      </c>
    </row>
    <row r="152" spans="1:4" s="5" customFormat="1" ht="18.75" customHeight="1">
      <c r="A152" s="15" t="s">
        <v>4</v>
      </c>
      <c r="B152" s="28" t="s">
        <v>253</v>
      </c>
      <c r="C152" s="23" t="s">
        <v>9</v>
      </c>
      <c r="D152" s="24">
        <v>2620</v>
      </c>
    </row>
    <row r="153" spans="1:4" s="5" customFormat="1" ht="18.75" customHeight="1">
      <c r="A153" s="15" t="s">
        <v>4</v>
      </c>
      <c r="B153" s="29" t="s">
        <v>254</v>
      </c>
      <c r="C153" s="23" t="s">
        <v>6</v>
      </c>
      <c r="D153" s="30" t="s">
        <v>255</v>
      </c>
    </row>
    <row r="154" spans="1:4" s="5" customFormat="1" ht="18.75" customHeight="1">
      <c r="A154" s="15" t="s">
        <v>4</v>
      </c>
      <c r="B154" s="29" t="s">
        <v>256</v>
      </c>
      <c r="C154" s="23" t="s">
        <v>9</v>
      </c>
      <c r="D154" s="30" t="s">
        <v>257</v>
      </c>
    </row>
    <row r="155" spans="1:4" s="5" customFormat="1" ht="18.75" customHeight="1">
      <c r="A155" s="15" t="s">
        <v>4</v>
      </c>
      <c r="B155" s="29" t="s">
        <v>258</v>
      </c>
      <c r="C155" s="23" t="s">
        <v>9</v>
      </c>
      <c r="D155" s="30" t="s">
        <v>259</v>
      </c>
    </row>
    <row r="156" spans="1:4" s="5" customFormat="1" ht="18.75" customHeight="1">
      <c r="A156" s="15" t="s">
        <v>4</v>
      </c>
      <c r="B156" s="29" t="s">
        <v>260</v>
      </c>
      <c r="C156" s="23" t="s">
        <v>6</v>
      </c>
      <c r="D156" s="30" t="s">
        <v>261</v>
      </c>
    </row>
    <row r="157" spans="1:4" s="5" customFormat="1" ht="18.75" customHeight="1">
      <c r="A157" s="15" t="s">
        <v>4</v>
      </c>
      <c r="B157" s="23" t="s">
        <v>262</v>
      </c>
      <c r="C157" s="23" t="s">
        <v>9</v>
      </c>
      <c r="D157" s="30" t="s">
        <v>263</v>
      </c>
    </row>
    <row r="158" spans="1:4" s="5" customFormat="1" ht="18.75" customHeight="1">
      <c r="A158" s="15" t="s">
        <v>4</v>
      </c>
      <c r="B158" s="29" t="s">
        <v>264</v>
      </c>
      <c r="C158" s="23" t="s">
        <v>9</v>
      </c>
      <c r="D158" s="30" t="s">
        <v>265</v>
      </c>
    </row>
    <row r="159" spans="1:4" s="5" customFormat="1" ht="18.75" customHeight="1">
      <c r="A159" s="15" t="s">
        <v>4</v>
      </c>
      <c r="B159" s="29" t="s">
        <v>266</v>
      </c>
      <c r="C159" s="23" t="s">
        <v>9</v>
      </c>
      <c r="D159" s="30" t="s">
        <v>267</v>
      </c>
    </row>
    <row r="160" spans="1:4" s="5" customFormat="1" ht="18.75" customHeight="1">
      <c r="A160" s="15" t="s">
        <v>4</v>
      </c>
      <c r="B160" s="29" t="s">
        <v>268</v>
      </c>
      <c r="C160" s="23" t="s">
        <v>9</v>
      </c>
      <c r="D160" s="30" t="s">
        <v>269</v>
      </c>
    </row>
    <row r="161" spans="1:4" s="5" customFormat="1" ht="18.75" customHeight="1">
      <c r="A161" s="15" t="s">
        <v>4</v>
      </c>
      <c r="B161" s="28" t="s">
        <v>270</v>
      </c>
      <c r="C161" s="23" t="s">
        <v>9</v>
      </c>
      <c r="D161" s="107" t="s">
        <v>271</v>
      </c>
    </row>
    <row r="162" spans="1:4" s="5" customFormat="1" ht="18.75" customHeight="1">
      <c r="A162" s="15" t="s">
        <v>4</v>
      </c>
      <c r="B162" s="28" t="s">
        <v>272</v>
      </c>
      <c r="C162" s="23" t="s">
        <v>9</v>
      </c>
      <c r="D162" s="24">
        <v>13759</v>
      </c>
    </row>
    <row r="163" spans="1:4" s="5" customFormat="1" ht="18.75" customHeight="1">
      <c r="A163" s="15" t="s">
        <v>4</v>
      </c>
      <c r="B163" s="23" t="s">
        <v>273</v>
      </c>
      <c r="C163" s="23" t="s">
        <v>9</v>
      </c>
      <c r="D163" s="24">
        <v>1165</v>
      </c>
    </row>
    <row r="164" spans="1:4" s="5" customFormat="1" ht="18.75" customHeight="1">
      <c r="A164" s="15" t="s">
        <v>4</v>
      </c>
      <c r="B164" s="23" t="s">
        <v>274</v>
      </c>
      <c r="C164" s="23" t="s">
        <v>9</v>
      </c>
      <c r="D164" s="24">
        <v>1180</v>
      </c>
    </row>
    <row r="165" spans="1:4" s="5" customFormat="1" ht="18.75" customHeight="1">
      <c r="A165" s="15" t="s">
        <v>4</v>
      </c>
      <c r="B165" s="23" t="s">
        <v>275</v>
      </c>
      <c r="C165" s="23" t="s">
        <v>9</v>
      </c>
      <c r="D165" s="107" t="s">
        <v>276</v>
      </c>
    </row>
    <row r="166" spans="1:4" s="5" customFormat="1" ht="18.75" customHeight="1">
      <c r="A166" s="15" t="s">
        <v>4</v>
      </c>
      <c r="B166" s="23" t="s">
        <v>277</v>
      </c>
      <c r="C166" s="23" t="s">
        <v>9</v>
      </c>
      <c r="D166" s="24">
        <v>2649</v>
      </c>
    </row>
    <row r="167" spans="1:4" s="5" customFormat="1" ht="18.75" customHeight="1">
      <c r="A167" s="15" t="s">
        <v>4</v>
      </c>
      <c r="B167" s="28" t="s">
        <v>278</v>
      </c>
      <c r="C167" s="23" t="s">
        <v>6</v>
      </c>
      <c r="D167" s="24">
        <v>1182</v>
      </c>
    </row>
    <row r="168" spans="1:4" s="5" customFormat="1" ht="18.75" customHeight="1">
      <c r="A168" s="15" t="s">
        <v>4</v>
      </c>
      <c r="B168" s="23" t="s">
        <v>279</v>
      </c>
      <c r="C168" s="23" t="s">
        <v>9</v>
      </c>
      <c r="D168" s="24">
        <v>264</v>
      </c>
    </row>
    <row r="169" spans="1:4" s="5" customFormat="1" ht="18.75" customHeight="1">
      <c r="A169" s="15" t="s">
        <v>4</v>
      </c>
      <c r="B169" s="28" t="s">
        <v>280</v>
      </c>
      <c r="C169" s="23" t="s">
        <v>6</v>
      </c>
      <c r="D169" s="24">
        <v>13780</v>
      </c>
    </row>
    <row r="170" spans="1:4" s="5" customFormat="1" ht="18.75" customHeight="1">
      <c r="A170" s="15" t="s">
        <v>4</v>
      </c>
      <c r="B170" s="28" t="s">
        <v>281</v>
      </c>
      <c r="C170" s="23" t="s">
        <v>9</v>
      </c>
      <c r="D170" s="24">
        <v>1181</v>
      </c>
    </row>
    <row r="171" spans="1:4" s="5" customFormat="1" ht="18.75" customHeight="1">
      <c r="A171" s="15" t="s">
        <v>4</v>
      </c>
      <c r="B171" s="28" t="s">
        <v>282</v>
      </c>
      <c r="C171" s="23" t="s">
        <v>9</v>
      </c>
      <c r="D171" s="24">
        <v>15163</v>
      </c>
    </row>
    <row r="172" spans="1:4" s="5" customFormat="1" ht="18.75" customHeight="1">
      <c r="A172" s="15" t="s">
        <v>4</v>
      </c>
      <c r="B172" s="23" t="s">
        <v>283</v>
      </c>
      <c r="C172" s="23" t="s">
        <v>9</v>
      </c>
      <c r="D172" s="24">
        <v>64</v>
      </c>
    </row>
    <row r="173" spans="1:4" s="5" customFormat="1" ht="18.75" customHeight="1">
      <c r="A173" s="15" t="s">
        <v>4</v>
      </c>
      <c r="B173" s="23" t="s">
        <v>284</v>
      </c>
      <c r="C173" s="23" t="s">
        <v>9</v>
      </c>
      <c r="D173" s="24">
        <v>59</v>
      </c>
    </row>
    <row r="174" spans="1:4" s="5" customFormat="1" ht="18.75" customHeight="1">
      <c r="A174" s="15" t="s">
        <v>4</v>
      </c>
      <c r="B174" s="23" t="s">
        <v>285</v>
      </c>
      <c r="C174" s="23" t="s">
        <v>9</v>
      </c>
      <c r="D174" s="107" t="s">
        <v>286</v>
      </c>
    </row>
    <row r="175" spans="1:4" s="5" customFormat="1" ht="18.75" customHeight="1">
      <c r="A175" s="15" t="s">
        <v>4</v>
      </c>
      <c r="B175" s="28" t="s">
        <v>287</v>
      </c>
      <c r="C175" s="23" t="s">
        <v>9</v>
      </c>
      <c r="D175" s="24">
        <v>6481</v>
      </c>
    </row>
    <row r="176" spans="1:4" s="5" customFormat="1" ht="18.75" customHeight="1">
      <c r="A176" s="15" t="s">
        <v>4</v>
      </c>
      <c r="B176" s="23" t="s">
        <v>288</v>
      </c>
      <c r="C176" s="23" t="s">
        <v>9</v>
      </c>
      <c r="D176" s="107" t="s">
        <v>289</v>
      </c>
    </row>
    <row r="177" spans="1:4" s="5" customFormat="1" ht="18.75" customHeight="1">
      <c r="A177" s="15" t="s">
        <v>4</v>
      </c>
      <c r="B177" s="23" t="s">
        <v>290</v>
      </c>
      <c r="C177" s="23" t="s">
        <v>6</v>
      </c>
      <c r="D177" s="24">
        <v>2634</v>
      </c>
    </row>
    <row r="178" spans="1:4" s="5" customFormat="1" ht="18.75" customHeight="1">
      <c r="A178" s="15" t="s">
        <v>4</v>
      </c>
      <c r="B178" s="23" t="s">
        <v>291</v>
      </c>
      <c r="C178" s="23" t="s">
        <v>9</v>
      </c>
      <c r="D178" s="24">
        <v>13788</v>
      </c>
    </row>
    <row r="179" spans="1:4" s="5" customFormat="1" ht="18.75" customHeight="1">
      <c r="A179" s="15" t="s">
        <v>4</v>
      </c>
      <c r="B179" s="28" t="s">
        <v>292</v>
      </c>
      <c r="C179" s="23" t="s">
        <v>6</v>
      </c>
      <c r="D179" s="30" t="s">
        <v>293</v>
      </c>
    </row>
    <row r="180" spans="1:4" s="5" customFormat="1" ht="18.75" customHeight="1">
      <c r="A180" s="15" t="s">
        <v>4</v>
      </c>
      <c r="B180" s="28" t="s">
        <v>294</v>
      </c>
      <c r="C180" s="23" t="s">
        <v>9</v>
      </c>
      <c r="D180" s="24">
        <v>2636</v>
      </c>
    </row>
    <row r="181" spans="1:4" s="5" customFormat="1" ht="18.75" customHeight="1">
      <c r="A181" s="15" t="s">
        <v>4</v>
      </c>
      <c r="B181" s="28" t="s">
        <v>295</v>
      </c>
      <c r="C181" s="23" t="s">
        <v>9</v>
      </c>
      <c r="D181" s="24">
        <v>1179</v>
      </c>
    </row>
    <row r="182" spans="1:4" s="5" customFormat="1" ht="18.75" customHeight="1">
      <c r="A182" s="15" t="s">
        <v>4</v>
      </c>
      <c r="B182" s="23" t="s">
        <v>296</v>
      </c>
      <c r="C182" s="23" t="s">
        <v>9</v>
      </c>
      <c r="D182" s="24">
        <v>2652</v>
      </c>
    </row>
    <row r="183" spans="1:4" s="5" customFormat="1" ht="18.75" customHeight="1">
      <c r="A183" s="15" t="s">
        <v>4</v>
      </c>
      <c r="B183" s="23" t="s">
        <v>297</v>
      </c>
      <c r="C183" s="23" t="s">
        <v>9</v>
      </c>
      <c r="D183" s="107" t="s">
        <v>298</v>
      </c>
    </row>
    <row r="184" spans="1:4" s="5" customFormat="1" ht="18.75" customHeight="1">
      <c r="A184" s="15" t="s">
        <v>4</v>
      </c>
      <c r="B184" s="23" t="s">
        <v>299</v>
      </c>
      <c r="C184" s="23" t="s">
        <v>9</v>
      </c>
      <c r="D184" s="107" t="s">
        <v>300</v>
      </c>
    </row>
    <row r="185" spans="1:4" s="5" customFormat="1" ht="18.75" customHeight="1">
      <c r="A185" s="15" t="s">
        <v>4</v>
      </c>
      <c r="B185" s="23" t="s">
        <v>301</v>
      </c>
      <c r="C185" s="23" t="s">
        <v>9</v>
      </c>
      <c r="D185" s="107" t="s">
        <v>302</v>
      </c>
    </row>
    <row r="186" spans="1:4" s="5" customFormat="1" ht="18.75" customHeight="1">
      <c r="A186" s="15" t="s">
        <v>4</v>
      </c>
      <c r="B186" s="23" t="s">
        <v>303</v>
      </c>
      <c r="C186" s="23" t="s">
        <v>9</v>
      </c>
      <c r="D186" s="24">
        <v>13656</v>
      </c>
    </row>
    <row r="187" spans="1:4" s="5" customFormat="1" ht="18.75" customHeight="1">
      <c r="A187" s="15" t="s">
        <v>4</v>
      </c>
      <c r="B187" s="23" t="s">
        <v>304</v>
      </c>
      <c r="C187" s="23" t="s">
        <v>9</v>
      </c>
      <c r="D187" s="24">
        <v>13779</v>
      </c>
    </row>
    <row r="188" spans="1:4" s="5" customFormat="1" ht="18.75" customHeight="1">
      <c r="A188" s="15" t="s">
        <v>4</v>
      </c>
      <c r="B188" s="23" t="s">
        <v>305</v>
      </c>
      <c r="C188" s="23" t="s">
        <v>9</v>
      </c>
      <c r="D188" s="24">
        <v>13793</v>
      </c>
    </row>
    <row r="189" spans="1:4" s="5" customFormat="1" ht="18.75" customHeight="1">
      <c r="A189" s="15" t="s">
        <v>4</v>
      </c>
      <c r="B189" s="23" t="s">
        <v>306</v>
      </c>
      <c r="C189" s="23" t="s">
        <v>6</v>
      </c>
      <c r="D189" s="24">
        <v>68</v>
      </c>
    </row>
    <row r="190" spans="1:4" s="5" customFormat="1" ht="18.75" customHeight="1">
      <c r="A190" s="15" t="s">
        <v>4</v>
      </c>
      <c r="B190" s="23" t="s">
        <v>307</v>
      </c>
      <c r="C190" s="23" t="s">
        <v>6</v>
      </c>
      <c r="D190" s="107" t="s">
        <v>308</v>
      </c>
    </row>
    <row r="191" spans="1:4" s="5" customFormat="1" ht="18.75" customHeight="1">
      <c r="A191" s="15" t="s">
        <v>4</v>
      </c>
      <c r="B191" s="23" t="s">
        <v>309</v>
      </c>
      <c r="C191" s="23" t="s">
        <v>6</v>
      </c>
      <c r="D191" s="107" t="s">
        <v>310</v>
      </c>
    </row>
    <row r="192" spans="1:4" s="5" customFormat="1" ht="18.75" customHeight="1">
      <c r="A192" s="15" t="s">
        <v>4</v>
      </c>
      <c r="B192" s="23" t="s">
        <v>311</v>
      </c>
      <c r="C192" s="23" t="s">
        <v>9</v>
      </c>
      <c r="D192" s="24">
        <v>13792</v>
      </c>
    </row>
    <row r="193" spans="1:4" s="5" customFormat="1" ht="18.75" customHeight="1">
      <c r="A193" s="15" t="s">
        <v>4</v>
      </c>
      <c r="B193" s="23" t="s">
        <v>312</v>
      </c>
      <c r="C193" s="23" t="s">
        <v>6</v>
      </c>
      <c r="D193" s="24">
        <v>13740</v>
      </c>
    </row>
    <row r="194" spans="1:4" s="5" customFormat="1" ht="18.75" customHeight="1">
      <c r="A194" s="15" t="s">
        <v>4</v>
      </c>
      <c r="B194" s="28" t="s">
        <v>313</v>
      </c>
      <c r="C194" s="23" t="s">
        <v>9</v>
      </c>
      <c r="D194" s="24">
        <v>61</v>
      </c>
    </row>
    <row r="195" spans="1:4" s="5" customFormat="1" ht="18.75" customHeight="1">
      <c r="A195" s="15" t="s">
        <v>4</v>
      </c>
      <c r="B195" s="31" t="s">
        <v>314</v>
      </c>
      <c r="C195" s="23" t="s">
        <v>9</v>
      </c>
      <c r="D195" s="24">
        <v>15143</v>
      </c>
    </row>
    <row r="196" spans="1:4" s="5" customFormat="1" ht="18.75" customHeight="1">
      <c r="A196" s="15" t="s">
        <v>4</v>
      </c>
      <c r="B196" s="29" t="s">
        <v>315</v>
      </c>
      <c r="C196" s="23" t="s">
        <v>9</v>
      </c>
      <c r="D196" s="107" t="s">
        <v>316</v>
      </c>
    </row>
    <row r="197" spans="1:4" s="5" customFormat="1" ht="18.75" customHeight="1">
      <c r="A197" s="15" t="s">
        <v>4</v>
      </c>
      <c r="B197" s="28" t="s">
        <v>317</v>
      </c>
      <c r="C197" s="23" t="s">
        <v>9</v>
      </c>
      <c r="D197" s="107" t="s">
        <v>318</v>
      </c>
    </row>
    <row r="198" spans="1:4" s="5" customFormat="1" ht="18.75" customHeight="1">
      <c r="A198" s="15" t="s">
        <v>4</v>
      </c>
      <c r="B198" s="28" t="s">
        <v>319</v>
      </c>
      <c r="C198" s="23" t="s">
        <v>9</v>
      </c>
      <c r="D198" s="24">
        <v>15140</v>
      </c>
    </row>
    <row r="199" spans="1:4" s="5" customFormat="1" ht="18.75" customHeight="1">
      <c r="A199" s="15" t="s">
        <v>4</v>
      </c>
      <c r="B199" s="28" t="s">
        <v>320</v>
      </c>
      <c r="C199" s="23" t="s">
        <v>9</v>
      </c>
      <c r="D199" s="24">
        <v>15292</v>
      </c>
    </row>
    <row r="200" spans="1:4" s="5" customFormat="1" ht="18.75" customHeight="1">
      <c r="A200" s="15" t="s">
        <v>4</v>
      </c>
      <c r="B200" s="23" t="s">
        <v>321</v>
      </c>
      <c r="C200" s="23" t="s">
        <v>6</v>
      </c>
      <c r="D200" s="107" t="s">
        <v>322</v>
      </c>
    </row>
    <row r="201" spans="1:4" s="5" customFormat="1" ht="18.75" customHeight="1">
      <c r="A201" s="15" t="s">
        <v>4</v>
      </c>
      <c r="B201" s="23" t="s">
        <v>323</v>
      </c>
      <c r="C201" s="23" t="s">
        <v>9</v>
      </c>
      <c r="D201" s="107" t="s">
        <v>324</v>
      </c>
    </row>
    <row r="202" spans="1:4" s="5" customFormat="1" ht="18.75" customHeight="1">
      <c r="A202" s="15" t="s">
        <v>4</v>
      </c>
      <c r="B202" s="23" t="s">
        <v>325</v>
      </c>
      <c r="C202" s="23" t="s">
        <v>9</v>
      </c>
      <c r="D202" s="107" t="s">
        <v>326</v>
      </c>
    </row>
    <row r="203" spans="1:4" s="5" customFormat="1" ht="18.75" customHeight="1">
      <c r="A203" s="15" t="s">
        <v>4</v>
      </c>
      <c r="B203" s="23" t="s">
        <v>327</v>
      </c>
      <c r="C203" s="23" t="s">
        <v>9</v>
      </c>
      <c r="D203" s="107" t="s">
        <v>328</v>
      </c>
    </row>
    <row r="204" spans="1:4" s="5" customFormat="1" ht="18.75" customHeight="1">
      <c r="A204" s="15" t="s">
        <v>4</v>
      </c>
      <c r="B204" s="23" t="s">
        <v>329</v>
      </c>
      <c r="C204" s="23" t="s">
        <v>9</v>
      </c>
      <c r="D204" s="24">
        <v>1185</v>
      </c>
    </row>
    <row r="205" spans="1:4" s="5" customFormat="1" ht="18.75" customHeight="1">
      <c r="A205" s="15" t="s">
        <v>4</v>
      </c>
      <c r="B205" s="23" t="s">
        <v>330</v>
      </c>
      <c r="C205" s="23" t="s">
        <v>9</v>
      </c>
      <c r="D205" s="107" t="s">
        <v>331</v>
      </c>
    </row>
    <row r="206" spans="1:4" s="5" customFormat="1" ht="18.75" customHeight="1">
      <c r="A206" s="15" t="s">
        <v>4</v>
      </c>
      <c r="B206" s="23" t="s">
        <v>332</v>
      </c>
      <c r="C206" s="23" t="s">
        <v>9</v>
      </c>
      <c r="D206" s="30" t="s">
        <v>333</v>
      </c>
    </row>
    <row r="207" spans="1:4" s="5" customFormat="1" ht="18.75" customHeight="1">
      <c r="A207" s="15" t="s">
        <v>4</v>
      </c>
      <c r="B207" s="23" t="s">
        <v>334</v>
      </c>
      <c r="C207" s="23" t="s">
        <v>9</v>
      </c>
      <c r="D207" s="24">
        <v>1991</v>
      </c>
    </row>
    <row r="208" spans="1:4" s="5" customFormat="1" ht="18.75" customHeight="1">
      <c r="A208" s="15" t="s">
        <v>4</v>
      </c>
      <c r="B208" s="23" t="s">
        <v>335</v>
      </c>
      <c r="C208" s="23" t="s">
        <v>9</v>
      </c>
      <c r="D208" s="24">
        <v>13784</v>
      </c>
    </row>
    <row r="209" spans="1:4" s="5" customFormat="1" ht="18.75" customHeight="1">
      <c r="A209" s="15" t="s">
        <v>4</v>
      </c>
      <c r="B209" s="23" t="s">
        <v>336</v>
      </c>
      <c r="C209" s="23" t="s">
        <v>9</v>
      </c>
      <c r="D209" s="24">
        <v>13693</v>
      </c>
    </row>
    <row r="210" spans="1:4" s="5" customFormat="1" ht="18.75" customHeight="1">
      <c r="A210" s="15" t="s">
        <v>4</v>
      </c>
      <c r="B210" s="23" t="s">
        <v>337</v>
      </c>
      <c r="C210" s="23" t="s">
        <v>9</v>
      </c>
      <c r="D210" s="107" t="s">
        <v>338</v>
      </c>
    </row>
    <row r="211" spans="1:4" s="5" customFormat="1" ht="18.75" customHeight="1">
      <c r="A211" s="15" t="s">
        <v>4</v>
      </c>
      <c r="B211" s="23" t="s">
        <v>339</v>
      </c>
      <c r="C211" s="23" t="s">
        <v>9</v>
      </c>
      <c r="D211" s="24">
        <v>13789</v>
      </c>
    </row>
    <row r="212" spans="1:4" s="5" customFormat="1" ht="18.75" customHeight="1">
      <c r="A212" s="15" t="s">
        <v>4</v>
      </c>
      <c r="B212" s="28" t="s">
        <v>340</v>
      </c>
      <c r="C212" s="23" t="s">
        <v>6</v>
      </c>
      <c r="D212" s="24">
        <v>1169</v>
      </c>
    </row>
    <row r="213" spans="1:4" s="5" customFormat="1" ht="18.75" customHeight="1">
      <c r="A213" s="15" t="s">
        <v>4</v>
      </c>
      <c r="B213" s="23" t="s">
        <v>341</v>
      </c>
      <c r="C213" s="23" t="s">
        <v>6</v>
      </c>
      <c r="D213" s="30" t="s">
        <v>342</v>
      </c>
    </row>
    <row r="214" spans="1:4" s="5" customFormat="1" ht="18.75" customHeight="1">
      <c r="A214" s="15" t="s">
        <v>4</v>
      </c>
      <c r="B214" s="28" t="s">
        <v>343</v>
      </c>
      <c r="C214" s="23" t="s">
        <v>9</v>
      </c>
      <c r="D214" s="24">
        <v>385</v>
      </c>
    </row>
    <row r="215" spans="1:4" s="5" customFormat="1" ht="18.75" customHeight="1">
      <c r="A215" s="15" t="s">
        <v>4</v>
      </c>
      <c r="B215" s="23" t="s">
        <v>344</v>
      </c>
      <c r="C215" s="23" t="s">
        <v>6</v>
      </c>
      <c r="D215" s="24">
        <v>1172</v>
      </c>
    </row>
    <row r="216" spans="1:4" s="5" customFormat="1" ht="18.75" customHeight="1">
      <c r="A216" s="15" t="s">
        <v>4</v>
      </c>
      <c r="B216" s="29" t="s">
        <v>345</v>
      </c>
      <c r="C216" s="23" t="s">
        <v>9</v>
      </c>
      <c r="D216" s="30" t="s">
        <v>346</v>
      </c>
    </row>
    <row r="217" spans="1:4" s="5" customFormat="1" ht="18.75" customHeight="1">
      <c r="A217" s="15" t="s">
        <v>4</v>
      </c>
      <c r="B217" s="23" t="s">
        <v>347</v>
      </c>
      <c r="C217" s="23" t="s">
        <v>9</v>
      </c>
      <c r="D217" s="24">
        <v>1171</v>
      </c>
    </row>
    <row r="218" spans="1:4" s="5" customFormat="1" ht="18.75" customHeight="1">
      <c r="A218" s="15" t="s">
        <v>4</v>
      </c>
      <c r="B218" s="28" t="s">
        <v>348</v>
      </c>
      <c r="C218" s="23" t="s">
        <v>9</v>
      </c>
      <c r="D218" s="107" t="s">
        <v>349</v>
      </c>
    </row>
    <row r="219" spans="1:4" s="5" customFormat="1" ht="18.75" customHeight="1">
      <c r="A219" s="15" t="s">
        <v>4</v>
      </c>
      <c r="B219" s="23" t="s">
        <v>350</v>
      </c>
      <c r="C219" s="23" t="s">
        <v>9</v>
      </c>
      <c r="D219" s="24">
        <v>422</v>
      </c>
    </row>
    <row r="220" spans="1:4" s="5" customFormat="1" ht="18.75" customHeight="1">
      <c r="A220" s="15" t="s">
        <v>4</v>
      </c>
      <c r="B220" s="23" t="s">
        <v>351</v>
      </c>
      <c r="C220" s="23" t="s">
        <v>9</v>
      </c>
      <c r="D220" s="24">
        <v>392</v>
      </c>
    </row>
    <row r="221" spans="1:4" s="5" customFormat="1" ht="18.75" customHeight="1">
      <c r="A221" s="15" t="s">
        <v>4</v>
      </c>
      <c r="B221" s="23" t="s">
        <v>352</v>
      </c>
      <c r="C221" s="23" t="s">
        <v>9</v>
      </c>
      <c r="D221" s="107" t="s">
        <v>353</v>
      </c>
    </row>
    <row r="222" spans="1:4" s="5" customFormat="1" ht="18.75" customHeight="1">
      <c r="A222" s="15" t="s">
        <v>4</v>
      </c>
      <c r="B222" s="23" t="s">
        <v>354</v>
      </c>
      <c r="C222" s="23" t="s">
        <v>6</v>
      </c>
      <c r="D222" s="24">
        <v>1135</v>
      </c>
    </row>
    <row r="223" spans="1:4" s="5" customFormat="1" ht="18.75" customHeight="1">
      <c r="A223" s="15" t="s">
        <v>4</v>
      </c>
      <c r="B223" s="23" t="s">
        <v>355</v>
      </c>
      <c r="C223" s="23" t="s">
        <v>6</v>
      </c>
      <c r="D223" s="24">
        <v>1131</v>
      </c>
    </row>
    <row r="224" spans="1:4" s="5" customFormat="1" ht="18.75" customHeight="1">
      <c r="A224" s="15" t="s">
        <v>4</v>
      </c>
      <c r="B224" s="28" t="s">
        <v>356</v>
      </c>
      <c r="C224" s="23" t="s">
        <v>9</v>
      </c>
      <c r="D224" s="107" t="s">
        <v>357</v>
      </c>
    </row>
    <row r="225" spans="1:4" s="5" customFormat="1" ht="18.75" customHeight="1">
      <c r="A225" s="15" t="s">
        <v>4</v>
      </c>
      <c r="B225" s="23" t="s">
        <v>358</v>
      </c>
      <c r="C225" s="23" t="s">
        <v>9</v>
      </c>
      <c r="D225" s="107" t="s">
        <v>359</v>
      </c>
    </row>
    <row r="226" spans="1:4" s="5" customFormat="1" ht="18.75" customHeight="1">
      <c r="A226" s="15" t="s">
        <v>4</v>
      </c>
      <c r="B226" s="23" t="s">
        <v>360</v>
      </c>
      <c r="C226" s="23" t="s">
        <v>9</v>
      </c>
      <c r="D226" s="24">
        <v>1183</v>
      </c>
    </row>
    <row r="227" spans="1:4" s="5" customFormat="1" ht="18.75" customHeight="1">
      <c r="A227" s="15" t="s">
        <v>4</v>
      </c>
      <c r="B227" s="23" t="s">
        <v>361</v>
      </c>
      <c r="C227" s="23" t="s">
        <v>6</v>
      </c>
      <c r="D227" s="24">
        <v>13673</v>
      </c>
    </row>
    <row r="228" spans="1:4" s="5" customFormat="1" ht="18.75" customHeight="1">
      <c r="A228" s="15" t="s">
        <v>4</v>
      </c>
      <c r="B228" s="23" t="s">
        <v>362</v>
      </c>
      <c r="C228" s="23" t="s">
        <v>6</v>
      </c>
      <c r="D228" s="24">
        <v>279</v>
      </c>
    </row>
    <row r="229" spans="1:4" s="5" customFormat="1" ht="18.75" customHeight="1">
      <c r="A229" s="15" t="s">
        <v>4</v>
      </c>
      <c r="B229" s="23" t="s">
        <v>363</v>
      </c>
      <c r="C229" s="23" t="s">
        <v>9</v>
      </c>
      <c r="D229" s="24">
        <v>1133</v>
      </c>
    </row>
    <row r="230" spans="1:4" s="5" customFormat="1" ht="18.75" customHeight="1">
      <c r="A230" s="15" t="s">
        <v>4</v>
      </c>
      <c r="B230" s="23" t="s">
        <v>364</v>
      </c>
      <c r="C230" s="23" t="s">
        <v>9</v>
      </c>
      <c r="D230" s="24">
        <v>588</v>
      </c>
    </row>
    <row r="231" spans="1:4" s="5" customFormat="1" ht="18.75" customHeight="1">
      <c r="A231" s="15" t="s">
        <v>4</v>
      </c>
      <c r="B231" s="28" t="s">
        <v>365</v>
      </c>
      <c r="C231" s="23" t="s">
        <v>9</v>
      </c>
      <c r="D231" s="107" t="s">
        <v>366</v>
      </c>
    </row>
    <row r="232" spans="1:4" s="5" customFormat="1" ht="18.75" customHeight="1">
      <c r="A232" s="15" t="s">
        <v>4</v>
      </c>
      <c r="B232" s="28" t="s">
        <v>367</v>
      </c>
      <c r="C232" s="23" t="s">
        <v>9</v>
      </c>
      <c r="D232" s="24">
        <v>275</v>
      </c>
    </row>
    <row r="233" spans="1:4" s="5" customFormat="1" ht="18.75" customHeight="1">
      <c r="A233" s="15" t="s">
        <v>4</v>
      </c>
      <c r="B233" s="28" t="s">
        <v>368</v>
      </c>
      <c r="C233" s="23" t="s">
        <v>6</v>
      </c>
      <c r="D233" s="24">
        <v>1124</v>
      </c>
    </row>
    <row r="234" spans="1:4" s="5" customFormat="1" ht="18.75" customHeight="1">
      <c r="A234" s="15" t="s">
        <v>4</v>
      </c>
      <c r="B234" s="28" t="s">
        <v>369</v>
      </c>
      <c r="C234" s="23" t="s">
        <v>6</v>
      </c>
      <c r="D234" s="107" t="s">
        <v>370</v>
      </c>
    </row>
    <row r="235" spans="1:4" s="5" customFormat="1" ht="18.75" customHeight="1">
      <c r="A235" s="15" t="s">
        <v>4</v>
      </c>
      <c r="B235" s="28" t="s">
        <v>371</v>
      </c>
      <c r="C235" s="23" t="s">
        <v>9</v>
      </c>
      <c r="D235" s="107" t="s">
        <v>372</v>
      </c>
    </row>
    <row r="236" spans="1:4" s="5" customFormat="1" ht="18.75" customHeight="1">
      <c r="A236" s="15" t="s">
        <v>4</v>
      </c>
      <c r="B236" s="23" t="s">
        <v>373</v>
      </c>
      <c r="C236" s="23" t="s">
        <v>6</v>
      </c>
      <c r="D236" s="30" t="s">
        <v>374</v>
      </c>
    </row>
    <row r="237" spans="1:4" s="5" customFormat="1" ht="18.75" customHeight="1">
      <c r="A237" s="15" t="s">
        <v>4</v>
      </c>
      <c r="B237" s="28" t="s">
        <v>375</v>
      </c>
      <c r="C237" s="23" t="s">
        <v>9</v>
      </c>
      <c r="D237" s="24">
        <v>289</v>
      </c>
    </row>
    <row r="238" spans="1:4" s="5" customFormat="1" ht="18.75" customHeight="1">
      <c r="A238" s="15" t="s">
        <v>4</v>
      </c>
      <c r="B238" s="28" t="s">
        <v>376</v>
      </c>
      <c r="C238" s="23" t="s">
        <v>9</v>
      </c>
      <c r="D238" s="107" t="s">
        <v>377</v>
      </c>
    </row>
    <row r="239" spans="1:4" s="5" customFormat="1" ht="18.75" customHeight="1">
      <c r="A239" s="15" t="s">
        <v>4</v>
      </c>
      <c r="B239" s="23" t="s">
        <v>378</v>
      </c>
      <c r="C239" s="23" t="s">
        <v>9</v>
      </c>
      <c r="D239" s="107" t="s">
        <v>379</v>
      </c>
    </row>
    <row r="240" spans="1:4" s="5" customFormat="1" ht="18.75" customHeight="1">
      <c r="A240" s="15" t="s">
        <v>4</v>
      </c>
      <c r="B240" s="23" t="s">
        <v>380</v>
      </c>
      <c r="C240" s="23" t="s">
        <v>6</v>
      </c>
      <c r="D240" s="24">
        <v>2632</v>
      </c>
    </row>
    <row r="241" spans="1:4" s="5" customFormat="1" ht="18.75" customHeight="1">
      <c r="A241" s="15" t="s">
        <v>4</v>
      </c>
      <c r="B241" s="23" t="s">
        <v>381</v>
      </c>
      <c r="C241" s="23" t="s">
        <v>6</v>
      </c>
      <c r="D241" s="24">
        <v>276</v>
      </c>
    </row>
    <row r="242" spans="1:4" s="5" customFormat="1" ht="18.75" customHeight="1">
      <c r="A242" s="15" t="s">
        <v>4</v>
      </c>
      <c r="B242" s="23" t="s">
        <v>382</v>
      </c>
      <c r="C242" s="23" t="s">
        <v>9</v>
      </c>
      <c r="D242" s="107" t="s">
        <v>383</v>
      </c>
    </row>
    <row r="243" spans="1:4" s="5" customFormat="1" ht="18.75" customHeight="1">
      <c r="A243" s="15" t="s">
        <v>4</v>
      </c>
      <c r="B243" s="23" t="s">
        <v>384</v>
      </c>
      <c r="C243" s="23" t="s">
        <v>9</v>
      </c>
      <c r="D243" s="24">
        <v>13692</v>
      </c>
    </row>
    <row r="244" spans="1:4" s="5" customFormat="1" ht="18.75" customHeight="1">
      <c r="A244" s="15" t="s">
        <v>4</v>
      </c>
      <c r="B244" s="28" t="s">
        <v>385</v>
      </c>
      <c r="C244" s="23" t="s">
        <v>9</v>
      </c>
      <c r="D244" s="30" t="s">
        <v>386</v>
      </c>
    </row>
    <row r="245" spans="1:4" s="5" customFormat="1" ht="18.75" customHeight="1">
      <c r="A245" s="15" t="s">
        <v>4</v>
      </c>
      <c r="B245" s="23" t="s">
        <v>387</v>
      </c>
      <c r="C245" s="23" t="s">
        <v>6</v>
      </c>
      <c r="D245" s="24">
        <v>2637</v>
      </c>
    </row>
    <row r="246" spans="1:4" s="5" customFormat="1" ht="18.75" customHeight="1">
      <c r="A246" s="15" t="s">
        <v>4</v>
      </c>
      <c r="B246" s="23" t="s">
        <v>388</v>
      </c>
      <c r="C246" s="23" t="s">
        <v>9</v>
      </c>
      <c r="D246" s="24">
        <v>1967</v>
      </c>
    </row>
    <row r="247" spans="1:4" s="5" customFormat="1" ht="18.75" customHeight="1">
      <c r="A247" s="15" t="s">
        <v>4</v>
      </c>
      <c r="B247" s="28" t="s">
        <v>389</v>
      </c>
      <c r="C247" s="23" t="s">
        <v>9</v>
      </c>
      <c r="D247" s="24">
        <v>2638</v>
      </c>
    </row>
    <row r="248" spans="1:4" s="5" customFormat="1" ht="18.75" customHeight="1">
      <c r="A248" s="15" t="s">
        <v>4</v>
      </c>
      <c r="B248" s="28" t="s">
        <v>169</v>
      </c>
      <c r="C248" s="23" t="s">
        <v>9</v>
      </c>
      <c r="D248" s="24">
        <v>164</v>
      </c>
    </row>
    <row r="249" spans="1:4" s="5" customFormat="1" ht="18.75" customHeight="1">
      <c r="A249" s="15" t="s">
        <v>4</v>
      </c>
      <c r="B249" s="28" t="s">
        <v>390</v>
      </c>
      <c r="C249" s="23" t="s">
        <v>9</v>
      </c>
      <c r="D249" s="24">
        <v>2656</v>
      </c>
    </row>
    <row r="250" spans="1:4" s="5" customFormat="1" ht="18.75" customHeight="1">
      <c r="A250" s="15" t="s">
        <v>4</v>
      </c>
      <c r="B250" s="23" t="s">
        <v>391</v>
      </c>
      <c r="C250" s="23" t="s">
        <v>9</v>
      </c>
      <c r="D250" s="24">
        <v>1175</v>
      </c>
    </row>
    <row r="251" spans="1:4" s="5" customFormat="1" ht="18.75" customHeight="1">
      <c r="A251" s="15" t="s">
        <v>4</v>
      </c>
      <c r="B251" s="28" t="s">
        <v>392</v>
      </c>
      <c r="C251" s="23" t="s">
        <v>9</v>
      </c>
      <c r="D251" s="24">
        <v>398</v>
      </c>
    </row>
    <row r="252" spans="1:4" s="5" customFormat="1" ht="18.75" customHeight="1">
      <c r="A252" s="15" t="s">
        <v>4</v>
      </c>
      <c r="B252" s="23" t="s">
        <v>393</v>
      </c>
      <c r="C252" s="23" t="s">
        <v>9</v>
      </c>
      <c r="D252" s="107" t="s">
        <v>394</v>
      </c>
    </row>
    <row r="253" spans="1:4" s="5" customFormat="1" ht="18.75" customHeight="1">
      <c r="A253" s="15" t="s">
        <v>4</v>
      </c>
      <c r="B253" s="23" t="s">
        <v>395</v>
      </c>
      <c r="C253" s="23" t="s">
        <v>9</v>
      </c>
      <c r="D253" s="24">
        <v>168</v>
      </c>
    </row>
    <row r="254" spans="1:4" s="5" customFormat="1" ht="18.75" customHeight="1">
      <c r="A254" s="15" t="s">
        <v>4</v>
      </c>
      <c r="B254" s="23" t="s">
        <v>396</v>
      </c>
      <c r="C254" s="23" t="s">
        <v>9</v>
      </c>
      <c r="D254" s="24">
        <v>191</v>
      </c>
    </row>
    <row r="255" spans="1:4" s="5" customFormat="1" ht="18.75" customHeight="1">
      <c r="A255" s="15" t="s">
        <v>4</v>
      </c>
      <c r="B255" s="23" t="s">
        <v>397</v>
      </c>
      <c r="C255" s="23" t="s">
        <v>9</v>
      </c>
      <c r="D255" s="24">
        <v>183</v>
      </c>
    </row>
    <row r="256" spans="1:4" s="5" customFormat="1" ht="18.75" customHeight="1">
      <c r="A256" s="15" t="s">
        <v>4</v>
      </c>
      <c r="B256" s="23" t="s">
        <v>398</v>
      </c>
      <c r="C256" s="23" t="s">
        <v>9</v>
      </c>
      <c r="D256" s="24">
        <v>193</v>
      </c>
    </row>
    <row r="257" spans="1:4" s="5" customFormat="1" ht="18.75" customHeight="1">
      <c r="A257" s="15" t="s">
        <v>4</v>
      </c>
      <c r="B257" s="23" t="s">
        <v>399</v>
      </c>
      <c r="C257" s="23" t="s">
        <v>9</v>
      </c>
      <c r="D257" s="24">
        <v>373</v>
      </c>
    </row>
    <row r="258" spans="1:4" s="5" customFormat="1" ht="18.75" customHeight="1">
      <c r="A258" s="15" t="s">
        <v>4</v>
      </c>
      <c r="B258" s="23" t="s">
        <v>400</v>
      </c>
      <c r="C258" s="23" t="s">
        <v>9</v>
      </c>
      <c r="D258" s="24">
        <v>176</v>
      </c>
    </row>
    <row r="259" spans="1:4" s="5" customFormat="1" ht="18.75" customHeight="1">
      <c r="A259" s="15" t="s">
        <v>4</v>
      </c>
      <c r="B259" s="23" t="s">
        <v>401</v>
      </c>
      <c r="C259" s="23" t="s">
        <v>9</v>
      </c>
      <c r="D259" s="24">
        <v>189</v>
      </c>
    </row>
    <row r="260" spans="1:4" s="5" customFormat="1" ht="18.75" customHeight="1">
      <c r="A260" s="15" t="s">
        <v>4</v>
      </c>
      <c r="B260" s="23" t="s">
        <v>402</v>
      </c>
      <c r="C260" s="23" t="s">
        <v>9</v>
      </c>
      <c r="D260" s="24">
        <v>186</v>
      </c>
    </row>
    <row r="261" spans="1:4" s="5" customFormat="1" ht="18.75" customHeight="1">
      <c r="A261" s="15" t="s">
        <v>4</v>
      </c>
      <c r="B261" s="23" t="s">
        <v>403</v>
      </c>
      <c r="C261" s="23" t="s">
        <v>6</v>
      </c>
      <c r="D261" s="107" t="s">
        <v>404</v>
      </c>
    </row>
    <row r="262" spans="1:4" s="5" customFormat="1" ht="18.75" customHeight="1">
      <c r="A262" s="15" t="s">
        <v>4</v>
      </c>
      <c r="B262" s="23" t="s">
        <v>405</v>
      </c>
      <c r="C262" s="23" t="s">
        <v>9</v>
      </c>
      <c r="D262" s="107" t="s">
        <v>406</v>
      </c>
    </row>
    <row r="263" spans="1:4" s="5" customFormat="1" ht="18.75" customHeight="1">
      <c r="A263" s="15" t="s">
        <v>4</v>
      </c>
      <c r="B263" s="23" t="s">
        <v>407</v>
      </c>
      <c r="C263" s="23" t="s">
        <v>6</v>
      </c>
      <c r="D263" s="107" t="s">
        <v>408</v>
      </c>
    </row>
    <row r="264" spans="1:4" s="5" customFormat="1" ht="18.75" customHeight="1">
      <c r="A264" s="15" t="s">
        <v>4</v>
      </c>
      <c r="B264" s="23" t="s">
        <v>409</v>
      </c>
      <c r="C264" s="23" t="s">
        <v>9</v>
      </c>
      <c r="D264" s="24">
        <v>82</v>
      </c>
    </row>
    <row r="265" spans="1:4" s="5" customFormat="1" ht="18.75" customHeight="1">
      <c r="A265" s="15" t="s">
        <v>4</v>
      </c>
      <c r="B265" s="23" t="s">
        <v>410</v>
      </c>
      <c r="C265" s="23" t="s">
        <v>6</v>
      </c>
      <c r="D265" s="24">
        <v>174</v>
      </c>
    </row>
    <row r="266" spans="1:4" s="5" customFormat="1" ht="18.75" customHeight="1">
      <c r="A266" s="15" t="s">
        <v>4</v>
      </c>
      <c r="B266" s="28" t="s">
        <v>411</v>
      </c>
      <c r="C266" s="23" t="s">
        <v>9</v>
      </c>
      <c r="D266" s="24">
        <v>172</v>
      </c>
    </row>
    <row r="267" spans="1:4" s="5" customFormat="1" ht="18.75" customHeight="1">
      <c r="A267" s="15" t="s">
        <v>4</v>
      </c>
      <c r="B267" s="28" t="s">
        <v>412</v>
      </c>
      <c r="C267" s="23" t="s">
        <v>9</v>
      </c>
      <c r="D267" s="24">
        <v>181</v>
      </c>
    </row>
    <row r="268" spans="1:4" s="5" customFormat="1" ht="18.75" customHeight="1">
      <c r="A268" s="15" t="s">
        <v>4</v>
      </c>
      <c r="B268" s="28" t="s">
        <v>413</v>
      </c>
      <c r="C268" s="23" t="s">
        <v>9</v>
      </c>
      <c r="D268" s="24">
        <v>1990</v>
      </c>
    </row>
    <row r="269" spans="1:4" s="5" customFormat="1" ht="18.75" customHeight="1">
      <c r="A269" s="15" t="s">
        <v>4</v>
      </c>
      <c r="B269" s="29" t="s">
        <v>414</v>
      </c>
      <c r="C269" s="23" t="s">
        <v>6</v>
      </c>
      <c r="D269" s="30" t="s">
        <v>415</v>
      </c>
    </row>
    <row r="270" spans="1:4" s="5" customFormat="1" ht="18.75" customHeight="1">
      <c r="A270" s="15" t="s">
        <v>4</v>
      </c>
      <c r="B270" s="28" t="s">
        <v>416</v>
      </c>
      <c r="C270" s="23" t="s">
        <v>9</v>
      </c>
      <c r="D270" s="24">
        <v>190</v>
      </c>
    </row>
    <row r="271" spans="1:4" s="5" customFormat="1" ht="18.75" customHeight="1">
      <c r="A271" s="15" t="s">
        <v>4</v>
      </c>
      <c r="B271" s="28" t="s">
        <v>417</v>
      </c>
      <c r="C271" s="23" t="s">
        <v>9</v>
      </c>
      <c r="D271" s="24">
        <v>228</v>
      </c>
    </row>
    <row r="272" spans="1:4" s="5" customFormat="1" ht="18.75" customHeight="1">
      <c r="A272" s="15" t="s">
        <v>4</v>
      </c>
      <c r="B272" s="28" t="s">
        <v>418</v>
      </c>
      <c r="C272" s="23" t="s">
        <v>6</v>
      </c>
      <c r="D272" s="24">
        <v>169</v>
      </c>
    </row>
    <row r="273" spans="1:4" s="5" customFormat="1" ht="18.75" customHeight="1">
      <c r="A273" s="15" t="s">
        <v>4</v>
      </c>
      <c r="B273" s="28" t="s">
        <v>419</v>
      </c>
      <c r="C273" s="23" t="s">
        <v>6</v>
      </c>
      <c r="D273" s="24">
        <v>234</v>
      </c>
    </row>
    <row r="274" spans="1:4" s="5" customFormat="1" ht="18.75" customHeight="1">
      <c r="A274" s="15" t="s">
        <v>4</v>
      </c>
      <c r="B274" s="28" t="s">
        <v>420</v>
      </c>
      <c r="C274" s="23" t="s">
        <v>9</v>
      </c>
      <c r="D274" s="24">
        <v>15488</v>
      </c>
    </row>
    <row r="275" spans="1:4" s="5" customFormat="1" ht="18.75" customHeight="1">
      <c r="A275" s="15" t="s">
        <v>4</v>
      </c>
      <c r="B275" s="23" t="s">
        <v>421</v>
      </c>
      <c r="C275" s="23" t="s">
        <v>9</v>
      </c>
      <c r="D275" s="24">
        <v>236</v>
      </c>
    </row>
    <row r="276" spans="1:4" s="5" customFormat="1" ht="18.75" customHeight="1">
      <c r="A276" s="15" t="s">
        <v>4</v>
      </c>
      <c r="B276" s="23" t="s">
        <v>422</v>
      </c>
      <c r="C276" s="23" t="s">
        <v>9</v>
      </c>
      <c r="D276" s="30" t="s">
        <v>423</v>
      </c>
    </row>
    <row r="277" spans="1:4" s="5" customFormat="1" ht="18.75" customHeight="1">
      <c r="A277" s="15" t="s">
        <v>4</v>
      </c>
      <c r="B277" s="23" t="s">
        <v>424</v>
      </c>
      <c r="C277" s="23" t="s">
        <v>9</v>
      </c>
      <c r="D277" s="24">
        <v>412</v>
      </c>
    </row>
    <row r="278" spans="1:4" s="5" customFormat="1" ht="18.75" customHeight="1">
      <c r="A278" s="15" t="s">
        <v>4</v>
      </c>
      <c r="B278" s="28" t="s">
        <v>425</v>
      </c>
      <c r="C278" s="23" t="s">
        <v>9</v>
      </c>
      <c r="D278" s="24">
        <v>402</v>
      </c>
    </row>
    <row r="279" spans="1:4" s="5" customFormat="1" ht="18.75" customHeight="1">
      <c r="A279" s="15" t="s">
        <v>4</v>
      </c>
      <c r="B279" s="23" t="s">
        <v>426</v>
      </c>
      <c r="C279" s="23" t="s">
        <v>9</v>
      </c>
      <c r="D279" s="24">
        <v>1146</v>
      </c>
    </row>
    <row r="280" spans="1:4" s="5" customFormat="1" ht="18.75" customHeight="1">
      <c r="A280" s="15" t="s">
        <v>4</v>
      </c>
      <c r="B280" s="23" t="s">
        <v>427</v>
      </c>
      <c r="C280" s="23" t="s">
        <v>9</v>
      </c>
      <c r="D280" s="24">
        <v>329</v>
      </c>
    </row>
    <row r="281" spans="1:4" s="5" customFormat="1" ht="18.75" customHeight="1">
      <c r="A281" s="15" t="s">
        <v>4</v>
      </c>
      <c r="B281" s="23" t="s">
        <v>428</v>
      </c>
      <c r="C281" s="23" t="s">
        <v>9</v>
      </c>
      <c r="D281" s="24">
        <v>409</v>
      </c>
    </row>
    <row r="282" spans="1:4" s="5" customFormat="1" ht="18.75" customHeight="1">
      <c r="A282" s="15" t="s">
        <v>4</v>
      </c>
      <c r="B282" s="23" t="s">
        <v>429</v>
      </c>
      <c r="C282" s="23" t="s">
        <v>6</v>
      </c>
      <c r="D282" s="24">
        <v>332</v>
      </c>
    </row>
    <row r="283" spans="1:4" s="5" customFormat="1" ht="18.75" customHeight="1">
      <c r="A283" s="15" t="s">
        <v>4</v>
      </c>
      <c r="B283" s="23" t="s">
        <v>430</v>
      </c>
      <c r="C283" s="23" t="s">
        <v>9</v>
      </c>
      <c r="D283" s="24">
        <v>381</v>
      </c>
    </row>
    <row r="284" spans="1:4" s="5" customFormat="1" ht="18.75" customHeight="1">
      <c r="A284" s="15" t="s">
        <v>4</v>
      </c>
      <c r="B284" s="23" t="s">
        <v>431</v>
      </c>
      <c r="C284" s="23" t="s">
        <v>9</v>
      </c>
      <c r="D284" s="24">
        <v>394</v>
      </c>
    </row>
    <row r="285" spans="1:4" s="5" customFormat="1" ht="18.75" customHeight="1">
      <c r="A285" s="15" t="s">
        <v>4</v>
      </c>
      <c r="B285" s="23" t="s">
        <v>432</v>
      </c>
      <c r="C285" s="23" t="s">
        <v>6</v>
      </c>
      <c r="D285" s="24">
        <v>383</v>
      </c>
    </row>
    <row r="286" spans="1:4" s="5" customFormat="1" ht="18.75" customHeight="1">
      <c r="A286" s="15" t="s">
        <v>4</v>
      </c>
      <c r="B286" s="23" t="s">
        <v>433</v>
      </c>
      <c r="C286" s="23" t="s">
        <v>9</v>
      </c>
      <c r="D286" s="24">
        <v>384</v>
      </c>
    </row>
    <row r="287" spans="1:4" s="5" customFormat="1" ht="18.75" customHeight="1">
      <c r="A287" s="15" t="s">
        <v>4</v>
      </c>
      <c r="B287" s="28" t="s">
        <v>434</v>
      </c>
      <c r="C287" s="23" t="s">
        <v>9</v>
      </c>
      <c r="D287" s="24">
        <v>335</v>
      </c>
    </row>
    <row r="288" spans="1:4" s="5" customFormat="1" ht="18.75" customHeight="1">
      <c r="A288" s="15" t="s">
        <v>4</v>
      </c>
      <c r="B288" s="23" t="s">
        <v>435</v>
      </c>
      <c r="C288" s="23" t="s">
        <v>9</v>
      </c>
      <c r="D288" s="24">
        <v>416</v>
      </c>
    </row>
    <row r="289" spans="1:4" s="5" customFormat="1" ht="18.75" customHeight="1">
      <c r="A289" s="15" t="s">
        <v>4</v>
      </c>
      <c r="B289" s="23" t="s">
        <v>436</v>
      </c>
      <c r="C289" s="23" t="s">
        <v>9</v>
      </c>
      <c r="D289" s="24">
        <v>413</v>
      </c>
    </row>
    <row r="290" spans="1:4" s="5" customFormat="1" ht="18.75" customHeight="1">
      <c r="A290" s="15" t="s">
        <v>4</v>
      </c>
      <c r="B290" s="23" t="s">
        <v>437</v>
      </c>
      <c r="C290" s="23" t="s">
        <v>9</v>
      </c>
      <c r="D290" s="24">
        <v>353</v>
      </c>
    </row>
    <row r="291" spans="1:4" s="5" customFormat="1" ht="18.75" customHeight="1">
      <c r="A291" s="15" t="s">
        <v>4</v>
      </c>
      <c r="B291" s="28" t="s">
        <v>438</v>
      </c>
      <c r="C291" s="23" t="s">
        <v>9</v>
      </c>
      <c r="D291" s="24">
        <v>338</v>
      </c>
    </row>
    <row r="292" spans="1:4" s="5" customFormat="1" ht="18.75" customHeight="1">
      <c r="A292" s="15" t="s">
        <v>4</v>
      </c>
      <c r="B292" s="23" t="s">
        <v>439</v>
      </c>
      <c r="C292" s="23" t="s">
        <v>9</v>
      </c>
      <c r="D292" s="107" t="s">
        <v>440</v>
      </c>
    </row>
    <row r="293" spans="1:4" s="5" customFormat="1" ht="18.75" customHeight="1">
      <c r="A293" s="15" t="s">
        <v>4</v>
      </c>
      <c r="B293" s="28" t="s">
        <v>441</v>
      </c>
      <c r="C293" s="23" t="s">
        <v>9</v>
      </c>
      <c r="D293" s="107" t="s">
        <v>442</v>
      </c>
    </row>
    <row r="294" spans="1:4" s="5" customFormat="1" ht="18.75" customHeight="1">
      <c r="A294" s="15" t="s">
        <v>4</v>
      </c>
      <c r="B294" s="23" t="s">
        <v>443</v>
      </c>
      <c r="C294" s="23" t="s">
        <v>9</v>
      </c>
      <c r="D294" s="24">
        <v>411</v>
      </c>
    </row>
    <row r="295" spans="1:4" s="5" customFormat="1" ht="18.75" customHeight="1">
      <c r="A295" s="15" t="s">
        <v>4</v>
      </c>
      <c r="B295" s="23" t="s">
        <v>444</v>
      </c>
      <c r="C295" s="23" t="s">
        <v>9</v>
      </c>
      <c r="D295" s="30" t="s">
        <v>445</v>
      </c>
    </row>
    <row r="296" spans="1:4" s="5" customFormat="1" ht="18.75" customHeight="1">
      <c r="A296" s="15" t="s">
        <v>4</v>
      </c>
      <c r="B296" s="23" t="s">
        <v>446</v>
      </c>
      <c r="C296" s="23" t="s">
        <v>6</v>
      </c>
      <c r="D296" s="24">
        <v>408</v>
      </c>
    </row>
    <row r="297" spans="1:4" s="5" customFormat="1" ht="18.75" customHeight="1">
      <c r="A297" s="15" t="s">
        <v>4</v>
      </c>
      <c r="B297" s="23" t="s">
        <v>447</v>
      </c>
      <c r="C297" s="23" t="s">
        <v>6</v>
      </c>
      <c r="D297" s="24">
        <v>403</v>
      </c>
    </row>
    <row r="298" spans="1:4" s="5" customFormat="1" ht="18.75" customHeight="1">
      <c r="A298" s="15" t="s">
        <v>4</v>
      </c>
      <c r="B298" s="23" t="s">
        <v>169</v>
      </c>
      <c r="C298" s="23" t="s">
        <v>9</v>
      </c>
      <c r="D298" s="30" t="s">
        <v>448</v>
      </c>
    </row>
    <row r="299" spans="1:4" s="5" customFormat="1" ht="18.75" customHeight="1">
      <c r="A299" s="15" t="s">
        <v>4</v>
      </c>
      <c r="B299" s="23" t="s">
        <v>449</v>
      </c>
      <c r="C299" s="23" t="s">
        <v>9</v>
      </c>
      <c r="D299" s="24">
        <v>417</v>
      </c>
    </row>
    <row r="300" spans="1:4" s="5" customFormat="1" ht="18.75" customHeight="1">
      <c r="A300" s="15" t="s">
        <v>4</v>
      </c>
      <c r="B300" s="23" t="s">
        <v>450</v>
      </c>
      <c r="C300" s="23" t="s">
        <v>9</v>
      </c>
      <c r="D300" s="24">
        <v>118</v>
      </c>
    </row>
    <row r="301" spans="1:4" s="5" customFormat="1" ht="18.75" customHeight="1">
      <c r="A301" s="15" t="s">
        <v>4</v>
      </c>
      <c r="B301" s="28" t="s">
        <v>451</v>
      </c>
      <c r="C301" s="23" t="s">
        <v>6</v>
      </c>
      <c r="D301" s="24">
        <v>349</v>
      </c>
    </row>
    <row r="302" spans="1:4" s="5" customFormat="1" ht="18.75" customHeight="1">
      <c r="A302" s="15" t="s">
        <v>4</v>
      </c>
      <c r="B302" s="23" t="s">
        <v>452</v>
      </c>
      <c r="C302" s="23" t="s">
        <v>9</v>
      </c>
      <c r="D302" s="107" t="s">
        <v>453</v>
      </c>
    </row>
    <row r="303" spans="1:4" s="5" customFormat="1" ht="18.75" customHeight="1">
      <c r="A303" s="15" t="s">
        <v>4</v>
      </c>
      <c r="B303" s="23" t="s">
        <v>454</v>
      </c>
      <c r="C303" s="23" t="s">
        <v>9</v>
      </c>
      <c r="D303" s="24">
        <v>75</v>
      </c>
    </row>
    <row r="304" spans="1:4" s="5" customFormat="1" ht="18.75" customHeight="1">
      <c r="A304" s="15" t="s">
        <v>4</v>
      </c>
      <c r="B304" s="23" t="s">
        <v>455</v>
      </c>
      <c r="C304" s="23" t="s">
        <v>9</v>
      </c>
      <c r="D304" s="24">
        <v>91</v>
      </c>
    </row>
    <row r="305" spans="1:4" s="5" customFormat="1" ht="18.75" customHeight="1">
      <c r="A305" s="15" t="s">
        <v>4</v>
      </c>
      <c r="B305" s="28" t="s">
        <v>456</v>
      </c>
      <c r="C305" s="23" t="s">
        <v>6</v>
      </c>
      <c r="D305" s="107" t="s">
        <v>457</v>
      </c>
    </row>
    <row r="306" spans="1:4" s="5" customFormat="1" ht="18.75" customHeight="1">
      <c r="A306" s="15" t="s">
        <v>4</v>
      </c>
      <c r="B306" s="29" t="s">
        <v>458</v>
      </c>
      <c r="C306" s="23" t="s">
        <v>6</v>
      </c>
      <c r="D306" s="30" t="s">
        <v>459</v>
      </c>
    </row>
    <row r="307" spans="1:4" s="5" customFormat="1" ht="18.75" customHeight="1">
      <c r="A307" s="15" t="s">
        <v>4</v>
      </c>
      <c r="B307" s="29" t="s">
        <v>460</v>
      </c>
      <c r="C307" s="23" t="s">
        <v>9</v>
      </c>
      <c r="D307" s="30" t="s">
        <v>461</v>
      </c>
    </row>
    <row r="308" spans="1:4" s="5" customFormat="1" ht="18.75" customHeight="1">
      <c r="A308" s="15" t="s">
        <v>4</v>
      </c>
      <c r="B308" s="29" t="s">
        <v>462</v>
      </c>
      <c r="C308" s="23" t="s">
        <v>9</v>
      </c>
      <c r="D308" s="30" t="s">
        <v>463</v>
      </c>
    </row>
    <row r="309" spans="1:4" s="5" customFormat="1" ht="18.75" customHeight="1">
      <c r="A309" s="15" t="s">
        <v>4</v>
      </c>
      <c r="B309" s="23" t="s">
        <v>464</v>
      </c>
      <c r="C309" s="23" t="s">
        <v>9</v>
      </c>
      <c r="D309" s="30" t="s">
        <v>465</v>
      </c>
    </row>
    <row r="310" spans="1:4" s="5" customFormat="1" ht="18.75" customHeight="1">
      <c r="A310" s="15" t="s">
        <v>4</v>
      </c>
      <c r="B310" s="28" t="s">
        <v>466</v>
      </c>
      <c r="C310" s="23" t="s">
        <v>9</v>
      </c>
      <c r="D310" s="107" t="s">
        <v>467</v>
      </c>
    </row>
    <row r="311" spans="1:4" s="5" customFormat="1" ht="18.75" customHeight="1">
      <c r="A311" s="15" t="s">
        <v>4</v>
      </c>
      <c r="B311" s="23" t="s">
        <v>468</v>
      </c>
      <c r="C311" s="23" t="s">
        <v>9</v>
      </c>
      <c r="D311" s="107" t="s">
        <v>469</v>
      </c>
    </row>
    <row r="312" spans="1:4" s="5" customFormat="1" ht="18.75" customHeight="1">
      <c r="A312" s="15" t="s">
        <v>4</v>
      </c>
      <c r="B312" s="23" t="s">
        <v>470</v>
      </c>
      <c r="C312" s="23" t="s">
        <v>9</v>
      </c>
      <c r="D312" s="107" t="s">
        <v>471</v>
      </c>
    </row>
    <row r="313" spans="1:4" s="5" customFormat="1" ht="18.75" customHeight="1">
      <c r="A313" s="15" t="s">
        <v>4</v>
      </c>
      <c r="B313" s="23" t="s">
        <v>472</v>
      </c>
      <c r="C313" s="23" t="s">
        <v>9</v>
      </c>
      <c r="D313" s="24">
        <v>102</v>
      </c>
    </row>
    <row r="314" spans="1:4" s="5" customFormat="1" ht="18.75" customHeight="1">
      <c r="A314" s="15" t="s">
        <v>4</v>
      </c>
      <c r="B314" s="23" t="s">
        <v>473</v>
      </c>
      <c r="C314" s="23" t="s">
        <v>9</v>
      </c>
      <c r="D314" s="24">
        <v>112</v>
      </c>
    </row>
    <row r="315" spans="1:4" s="5" customFormat="1" ht="18.75" customHeight="1">
      <c r="A315" s="15" t="s">
        <v>4</v>
      </c>
      <c r="B315" s="28" t="s">
        <v>474</v>
      </c>
      <c r="C315" s="23" t="s">
        <v>9</v>
      </c>
      <c r="D315" s="107" t="s">
        <v>475</v>
      </c>
    </row>
    <row r="316" spans="1:4" s="5" customFormat="1" ht="18.75" customHeight="1">
      <c r="A316" s="15" t="s">
        <v>4</v>
      </c>
      <c r="B316" s="23" t="s">
        <v>476</v>
      </c>
      <c r="C316" s="23" t="s">
        <v>9</v>
      </c>
      <c r="D316" s="24">
        <v>1963</v>
      </c>
    </row>
    <row r="317" spans="1:4" s="5" customFormat="1" ht="18.75" customHeight="1">
      <c r="A317" s="15" t="s">
        <v>4</v>
      </c>
      <c r="B317" s="28" t="s">
        <v>477</v>
      </c>
      <c r="C317" s="23" t="s">
        <v>9</v>
      </c>
      <c r="D317" s="24">
        <v>104</v>
      </c>
    </row>
    <row r="318" spans="1:4" s="5" customFormat="1" ht="18.75" customHeight="1">
      <c r="A318" s="15" t="s">
        <v>4</v>
      </c>
      <c r="B318" s="23" t="s">
        <v>478</v>
      </c>
      <c r="C318" s="23" t="s">
        <v>9</v>
      </c>
      <c r="D318" s="24">
        <v>532</v>
      </c>
    </row>
    <row r="319" spans="1:4" s="5" customFormat="1" ht="18.75" customHeight="1">
      <c r="A319" s="15" t="s">
        <v>4</v>
      </c>
      <c r="B319" s="28" t="s">
        <v>479</v>
      </c>
      <c r="C319" s="23" t="s">
        <v>9</v>
      </c>
      <c r="D319" s="24">
        <v>1058</v>
      </c>
    </row>
    <row r="320" spans="1:4" s="5" customFormat="1" ht="18.75" customHeight="1">
      <c r="A320" s="15" t="s">
        <v>4</v>
      </c>
      <c r="B320" s="23" t="s">
        <v>480</v>
      </c>
      <c r="C320" s="23" t="s">
        <v>6</v>
      </c>
      <c r="D320" s="107" t="s">
        <v>481</v>
      </c>
    </row>
    <row r="321" spans="1:4" s="5" customFormat="1" ht="18.75" customHeight="1">
      <c r="A321" s="15" t="s">
        <v>4</v>
      </c>
      <c r="B321" s="23" t="s">
        <v>482</v>
      </c>
      <c r="C321" s="23" t="s">
        <v>9</v>
      </c>
      <c r="D321" s="24">
        <v>562</v>
      </c>
    </row>
    <row r="322" spans="1:4" s="5" customFormat="1" ht="18.75" customHeight="1">
      <c r="A322" s="15" t="s">
        <v>4</v>
      </c>
      <c r="B322" s="23" t="s">
        <v>483</v>
      </c>
      <c r="C322" s="23" t="s">
        <v>9</v>
      </c>
      <c r="D322" s="24">
        <v>526</v>
      </c>
    </row>
    <row r="323" spans="1:4" s="5" customFormat="1" ht="18.75" customHeight="1">
      <c r="A323" s="15" t="s">
        <v>4</v>
      </c>
      <c r="B323" s="23" t="s">
        <v>484</v>
      </c>
      <c r="C323" s="23" t="s">
        <v>9</v>
      </c>
      <c r="D323" s="24">
        <v>565</v>
      </c>
    </row>
    <row r="324" spans="1:4" s="5" customFormat="1" ht="18.75" customHeight="1">
      <c r="A324" s="15" t="s">
        <v>4</v>
      </c>
      <c r="B324" s="23" t="s">
        <v>485</v>
      </c>
      <c r="C324" s="23" t="s">
        <v>9</v>
      </c>
      <c r="D324" s="30" t="s">
        <v>486</v>
      </c>
    </row>
    <row r="325" spans="1:4" s="5" customFormat="1" ht="18.75" customHeight="1">
      <c r="A325" s="15" t="s">
        <v>4</v>
      </c>
      <c r="B325" s="23" t="s">
        <v>487</v>
      </c>
      <c r="C325" s="23" t="s">
        <v>9</v>
      </c>
      <c r="D325" s="24">
        <v>2655</v>
      </c>
    </row>
    <row r="326" spans="1:4" s="5" customFormat="1" ht="18.75" customHeight="1">
      <c r="A326" s="15" t="s">
        <v>4</v>
      </c>
      <c r="B326" s="23" t="s">
        <v>488</v>
      </c>
      <c r="C326" s="23" t="s">
        <v>6</v>
      </c>
      <c r="D326" s="24">
        <v>549</v>
      </c>
    </row>
    <row r="327" spans="1:4" s="5" customFormat="1" ht="18.75" customHeight="1">
      <c r="A327" s="15" t="s">
        <v>4</v>
      </c>
      <c r="B327" s="28" t="s">
        <v>489</v>
      </c>
      <c r="C327" s="23" t="s">
        <v>9</v>
      </c>
      <c r="D327" s="24">
        <v>541</v>
      </c>
    </row>
    <row r="328" spans="1:4" s="5" customFormat="1" ht="18.75" customHeight="1">
      <c r="A328" s="15" t="s">
        <v>4</v>
      </c>
      <c r="B328" s="23" t="s">
        <v>490</v>
      </c>
      <c r="C328" s="23" t="s">
        <v>9</v>
      </c>
      <c r="D328" s="107" t="s">
        <v>491</v>
      </c>
    </row>
    <row r="329" spans="1:4" s="5" customFormat="1" ht="18.75" customHeight="1">
      <c r="A329" s="15" t="s">
        <v>4</v>
      </c>
      <c r="B329" s="28" t="s">
        <v>492</v>
      </c>
      <c r="C329" s="23" t="s">
        <v>9</v>
      </c>
      <c r="D329" s="24">
        <v>527</v>
      </c>
    </row>
    <row r="330" spans="1:4" s="5" customFormat="1" ht="18.75" customHeight="1">
      <c r="A330" s="15" t="s">
        <v>4</v>
      </c>
      <c r="B330" s="23" t="s">
        <v>493</v>
      </c>
      <c r="C330" s="23" t="s">
        <v>6</v>
      </c>
      <c r="D330" s="24">
        <v>561</v>
      </c>
    </row>
    <row r="331" spans="1:4" s="5" customFormat="1" ht="18.75" customHeight="1">
      <c r="A331" s="15" t="s">
        <v>4</v>
      </c>
      <c r="B331" s="28" t="s">
        <v>494</v>
      </c>
      <c r="C331" s="23" t="s">
        <v>6</v>
      </c>
      <c r="D331" s="24">
        <v>567</v>
      </c>
    </row>
    <row r="332" spans="1:4" s="5" customFormat="1" ht="18.75" customHeight="1">
      <c r="A332" s="15" t="s">
        <v>4</v>
      </c>
      <c r="B332" s="23" t="s">
        <v>495</v>
      </c>
      <c r="C332" s="23" t="s">
        <v>9</v>
      </c>
      <c r="D332" s="107" t="s">
        <v>496</v>
      </c>
    </row>
    <row r="333" spans="1:4" s="5" customFormat="1" ht="18.75" customHeight="1">
      <c r="A333" s="15" t="s">
        <v>4</v>
      </c>
      <c r="B333" s="28" t="s">
        <v>497</v>
      </c>
      <c r="C333" s="23" t="s">
        <v>9</v>
      </c>
      <c r="D333" s="24">
        <v>1966</v>
      </c>
    </row>
    <row r="334" spans="1:4" s="5" customFormat="1" ht="18.75" customHeight="1">
      <c r="A334" s="15" t="s">
        <v>4</v>
      </c>
      <c r="B334" s="28" t="s">
        <v>498</v>
      </c>
      <c r="C334" s="23" t="s">
        <v>9</v>
      </c>
      <c r="D334" s="24">
        <v>13767</v>
      </c>
    </row>
    <row r="335" spans="1:4" s="5" customFormat="1" ht="18.75" customHeight="1">
      <c r="A335" s="15" t="s">
        <v>4</v>
      </c>
      <c r="B335" s="28" t="s">
        <v>499</v>
      </c>
      <c r="C335" s="23" t="s">
        <v>9</v>
      </c>
      <c r="D335" s="24">
        <v>15479</v>
      </c>
    </row>
    <row r="336" spans="1:4" s="5" customFormat="1" ht="18.75" customHeight="1">
      <c r="A336" s="15" t="s">
        <v>4</v>
      </c>
      <c r="B336" s="23" t="s">
        <v>500</v>
      </c>
      <c r="C336" s="23" t="s">
        <v>9</v>
      </c>
      <c r="D336" s="107" t="s">
        <v>501</v>
      </c>
    </row>
    <row r="337" spans="1:4" s="5" customFormat="1" ht="18.75" customHeight="1">
      <c r="A337" s="15" t="s">
        <v>4</v>
      </c>
      <c r="B337" s="23" t="s">
        <v>502</v>
      </c>
      <c r="C337" s="23" t="s">
        <v>9</v>
      </c>
      <c r="D337" s="24">
        <v>515</v>
      </c>
    </row>
    <row r="338" spans="1:4" s="5" customFormat="1" ht="18.75" customHeight="1">
      <c r="A338" s="15" t="s">
        <v>4</v>
      </c>
      <c r="B338" s="23" t="s">
        <v>503</v>
      </c>
      <c r="C338" s="23" t="s">
        <v>9</v>
      </c>
      <c r="D338" s="107" t="s">
        <v>504</v>
      </c>
    </row>
    <row r="339" spans="1:4" s="5" customFormat="1" ht="18.75" customHeight="1">
      <c r="A339" s="15" t="s">
        <v>4</v>
      </c>
      <c r="B339" s="23" t="s">
        <v>505</v>
      </c>
      <c r="C339" s="23" t="s">
        <v>9</v>
      </c>
      <c r="D339" s="107" t="s">
        <v>506</v>
      </c>
    </row>
    <row r="340" spans="1:4" s="5" customFormat="1" ht="18.75" customHeight="1">
      <c r="A340" s="15" t="s">
        <v>4</v>
      </c>
      <c r="B340" s="23" t="s">
        <v>507</v>
      </c>
      <c r="C340" s="23" t="s">
        <v>9</v>
      </c>
      <c r="D340" s="24">
        <v>1968</v>
      </c>
    </row>
    <row r="341" spans="1:4" s="5" customFormat="1" ht="18.75" customHeight="1">
      <c r="A341" s="15" t="s">
        <v>4</v>
      </c>
      <c r="B341" s="29" t="s">
        <v>508</v>
      </c>
      <c r="C341" s="23" t="s">
        <v>9</v>
      </c>
      <c r="D341" s="24">
        <v>14410</v>
      </c>
    </row>
    <row r="342" spans="1:4" s="5" customFormat="1" ht="18.75" customHeight="1">
      <c r="A342" s="15" t="s">
        <v>4</v>
      </c>
      <c r="B342" s="23" t="s">
        <v>509</v>
      </c>
      <c r="C342" s="23" t="s">
        <v>9</v>
      </c>
      <c r="D342" s="24">
        <v>2640</v>
      </c>
    </row>
    <row r="343" spans="1:4" s="5" customFormat="1" ht="18.75" customHeight="1">
      <c r="A343" s="15" t="s">
        <v>4</v>
      </c>
      <c r="B343" s="23" t="s">
        <v>510</v>
      </c>
      <c r="C343" s="23" t="s">
        <v>9</v>
      </c>
      <c r="D343" s="107" t="s">
        <v>511</v>
      </c>
    </row>
    <row r="344" spans="1:4" s="5" customFormat="1" ht="18.75" customHeight="1">
      <c r="A344" s="15" t="s">
        <v>4</v>
      </c>
      <c r="B344" s="23" t="s">
        <v>512</v>
      </c>
      <c r="C344" s="23" t="s">
        <v>9</v>
      </c>
      <c r="D344" s="24">
        <v>2657</v>
      </c>
    </row>
    <row r="345" spans="1:4" s="5" customFormat="1" ht="18.75" customHeight="1">
      <c r="A345" s="15" t="s">
        <v>4</v>
      </c>
      <c r="B345" s="23" t="s">
        <v>513</v>
      </c>
      <c r="C345" s="23" t="s">
        <v>9</v>
      </c>
      <c r="D345" s="107" t="s">
        <v>514</v>
      </c>
    </row>
    <row r="346" spans="1:4" s="5" customFormat="1" ht="18.75" customHeight="1">
      <c r="A346" s="15" t="s">
        <v>4</v>
      </c>
      <c r="B346" s="28" t="s">
        <v>515</v>
      </c>
      <c r="C346" s="23" t="s">
        <v>9</v>
      </c>
      <c r="D346" s="24">
        <v>2651</v>
      </c>
    </row>
    <row r="347" spans="1:4" s="5" customFormat="1" ht="18.75" customHeight="1">
      <c r="A347" s="15" t="s">
        <v>4</v>
      </c>
      <c r="B347" s="28" t="s">
        <v>516</v>
      </c>
      <c r="C347" s="23" t="s">
        <v>9</v>
      </c>
      <c r="D347" s="24">
        <v>2659</v>
      </c>
    </row>
    <row r="348" spans="1:4" s="5" customFormat="1" ht="18.75" customHeight="1">
      <c r="A348" s="15" t="s">
        <v>4</v>
      </c>
      <c r="B348" s="28" t="s">
        <v>517</v>
      </c>
      <c r="C348" s="23" t="s">
        <v>9</v>
      </c>
      <c r="D348" s="24">
        <v>15165</v>
      </c>
    </row>
    <row r="349" spans="1:4" s="5" customFormat="1" ht="18.75" customHeight="1">
      <c r="A349" s="15" t="s">
        <v>4</v>
      </c>
      <c r="B349" s="23" t="s">
        <v>518</v>
      </c>
      <c r="C349" s="23" t="s">
        <v>9</v>
      </c>
      <c r="D349" s="24">
        <v>1059</v>
      </c>
    </row>
    <row r="350" spans="1:4" s="5" customFormat="1" ht="18.75" customHeight="1">
      <c r="A350" s="15" t="s">
        <v>4</v>
      </c>
      <c r="B350" s="28" t="s">
        <v>519</v>
      </c>
      <c r="C350" s="23" t="s">
        <v>9</v>
      </c>
      <c r="D350" s="107" t="s">
        <v>520</v>
      </c>
    </row>
    <row r="351" spans="1:4" s="5" customFormat="1" ht="18.75" customHeight="1">
      <c r="A351" s="15" t="s">
        <v>4</v>
      </c>
      <c r="B351" s="23" t="s">
        <v>521</v>
      </c>
      <c r="C351" s="23" t="s">
        <v>9</v>
      </c>
      <c r="D351" s="24">
        <v>1134</v>
      </c>
    </row>
    <row r="352" spans="1:4" s="5" customFormat="1" ht="18.75" customHeight="1">
      <c r="A352" s="15" t="s">
        <v>4</v>
      </c>
      <c r="B352" s="23" t="s">
        <v>522</v>
      </c>
      <c r="C352" s="23" t="s">
        <v>9</v>
      </c>
      <c r="D352" s="24">
        <v>13771</v>
      </c>
    </row>
    <row r="353" spans="1:4" s="5" customFormat="1" ht="18.75" customHeight="1">
      <c r="A353" s="15" t="s">
        <v>4</v>
      </c>
      <c r="B353" s="28" t="s">
        <v>523</v>
      </c>
      <c r="C353" s="23" t="s">
        <v>9</v>
      </c>
      <c r="D353" s="24">
        <v>1980</v>
      </c>
    </row>
    <row r="354" spans="1:4" s="5" customFormat="1" ht="18.75" customHeight="1">
      <c r="A354" s="15" t="s">
        <v>4</v>
      </c>
      <c r="B354" s="28" t="s">
        <v>524</v>
      </c>
      <c r="C354" s="23" t="s">
        <v>9</v>
      </c>
      <c r="D354" s="24">
        <v>15509</v>
      </c>
    </row>
    <row r="355" spans="1:4" s="5" customFormat="1" ht="18.75" customHeight="1">
      <c r="A355" s="15" t="s">
        <v>4</v>
      </c>
      <c r="B355" s="23" t="s">
        <v>525</v>
      </c>
      <c r="C355" s="23" t="s">
        <v>9</v>
      </c>
      <c r="D355" s="30" t="s">
        <v>526</v>
      </c>
    </row>
    <row r="356" spans="1:4" s="5" customFormat="1" ht="18.75" customHeight="1">
      <c r="A356" s="15" t="s">
        <v>4</v>
      </c>
      <c r="B356" s="28" t="s">
        <v>527</v>
      </c>
      <c r="C356" s="23" t="s">
        <v>9</v>
      </c>
      <c r="D356" s="24">
        <v>1132</v>
      </c>
    </row>
    <row r="357" spans="1:4" s="5" customFormat="1" ht="18.75" customHeight="1">
      <c r="A357" s="15" t="s">
        <v>4</v>
      </c>
      <c r="B357" s="28" t="s">
        <v>528</v>
      </c>
      <c r="C357" s="23" t="s">
        <v>9</v>
      </c>
      <c r="D357" s="24">
        <v>192</v>
      </c>
    </row>
    <row r="358" spans="1:4" s="5" customFormat="1" ht="18.75" customHeight="1">
      <c r="A358" s="15" t="s">
        <v>4</v>
      </c>
      <c r="B358" s="28" t="s">
        <v>529</v>
      </c>
      <c r="C358" s="23" t="s">
        <v>9</v>
      </c>
      <c r="D358" s="107" t="s">
        <v>530</v>
      </c>
    </row>
    <row r="359" spans="1:4" s="5" customFormat="1" ht="18.75" customHeight="1">
      <c r="A359" s="15" t="s">
        <v>4</v>
      </c>
      <c r="B359" s="23" t="s">
        <v>531</v>
      </c>
      <c r="C359" s="23" t="s">
        <v>9</v>
      </c>
      <c r="D359" s="107" t="s">
        <v>532</v>
      </c>
    </row>
    <row r="360" spans="1:4" s="5" customFormat="1" ht="18.75" customHeight="1">
      <c r="A360" s="15" t="s">
        <v>4</v>
      </c>
      <c r="B360" s="23" t="s">
        <v>533</v>
      </c>
      <c r="C360" s="23" t="s">
        <v>9</v>
      </c>
      <c r="D360" s="24">
        <v>2628</v>
      </c>
    </row>
    <row r="361" spans="1:4" s="5" customFormat="1" ht="18.75" customHeight="1">
      <c r="A361" s="15" t="s">
        <v>4</v>
      </c>
      <c r="B361" s="28" t="s">
        <v>534</v>
      </c>
      <c r="C361" s="23" t="s">
        <v>9</v>
      </c>
      <c r="D361" s="24">
        <v>2644</v>
      </c>
    </row>
    <row r="362" spans="1:4" s="5" customFormat="1" ht="18.75" customHeight="1">
      <c r="A362" s="15" t="s">
        <v>4</v>
      </c>
      <c r="B362" s="28" t="s">
        <v>535</v>
      </c>
      <c r="C362" s="23" t="s">
        <v>9</v>
      </c>
      <c r="D362" s="24">
        <v>1970</v>
      </c>
    </row>
    <row r="363" spans="1:4" s="5" customFormat="1" ht="18.75" customHeight="1">
      <c r="A363" s="15" t="s">
        <v>4</v>
      </c>
      <c r="B363" s="29" t="s">
        <v>536</v>
      </c>
      <c r="C363" s="23" t="s">
        <v>9</v>
      </c>
      <c r="D363" s="30" t="s">
        <v>537</v>
      </c>
    </row>
    <row r="364" spans="1:4" s="5" customFormat="1" ht="18.75" customHeight="1">
      <c r="A364" s="15" t="s">
        <v>4</v>
      </c>
      <c r="B364" s="26" t="s">
        <v>538</v>
      </c>
      <c r="C364" s="23" t="s">
        <v>9</v>
      </c>
      <c r="D364" s="30" t="s">
        <v>539</v>
      </c>
    </row>
    <row r="365" spans="1:4" s="5" customFormat="1" ht="18.75" customHeight="1">
      <c r="A365" s="15" t="s">
        <v>4</v>
      </c>
      <c r="B365" s="26" t="s">
        <v>264</v>
      </c>
      <c r="C365" s="23" t="s">
        <v>9</v>
      </c>
      <c r="D365" s="107" t="s">
        <v>265</v>
      </c>
    </row>
    <row r="366" spans="1:4" s="5" customFormat="1" ht="18.75" customHeight="1">
      <c r="A366" s="15" t="s">
        <v>4</v>
      </c>
      <c r="B366" s="26" t="s">
        <v>540</v>
      </c>
      <c r="C366" s="23" t="s">
        <v>9</v>
      </c>
      <c r="D366" s="107" t="s">
        <v>541</v>
      </c>
    </row>
    <row r="367" spans="1:4" s="5" customFormat="1" ht="18.75" customHeight="1">
      <c r="A367" s="15" t="s">
        <v>4</v>
      </c>
      <c r="B367" s="26" t="s">
        <v>542</v>
      </c>
      <c r="C367" s="23" t="s">
        <v>9</v>
      </c>
      <c r="D367" s="107" t="s">
        <v>543</v>
      </c>
    </row>
    <row r="368" spans="1:4" s="5" customFormat="1" ht="18.75" customHeight="1">
      <c r="A368" s="15" t="s">
        <v>4</v>
      </c>
      <c r="B368" s="26" t="s">
        <v>544</v>
      </c>
      <c r="C368" s="23" t="s">
        <v>9</v>
      </c>
      <c r="D368" s="107" t="s">
        <v>545</v>
      </c>
    </row>
    <row r="369" spans="1:4" s="5" customFormat="1" ht="18.75" customHeight="1">
      <c r="A369" s="15" t="s">
        <v>4</v>
      </c>
      <c r="B369" s="26" t="s">
        <v>546</v>
      </c>
      <c r="C369" s="23" t="s">
        <v>9</v>
      </c>
      <c r="D369" s="107" t="s">
        <v>547</v>
      </c>
    </row>
    <row r="370" spans="1:4" s="5" customFormat="1" ht="18.75" customHeight="1">
      <c r="A370" s="15" t="s">
        <v>4</v>
      </c>
      <c r="B370" s="26" t="s">
        <v>548</v>
      </c>
      <c r="C370" s="23" t="s">
        <v>9</v>
      </c>
      <c r="D370" s="107" t="s">
        <v>549</v>
      </c>
    </row>
    <row r="371" spans="1:4" s="5" customFormat="1" ht="18.75" customHeight="1">
      <c r="A371" s="15" t="s">
        <v>4</v>
      </c>
      <c r="B371" s="26" t="s">
        <v>525</v>
      </c>
      <c r="C371" s="23" t="s">
        <v>9</v>
      </c>
      <c r="D371" s="107" t="s">
        <v>526</v>
      </c>
    </row>
    <row r="372" spans="1:4" s="5" customFormat="1" ht="18.75" customHeight="1">
      <c r="A372" s="15" t="s">
        <v>4</v>
      </c>
      <c r="B372" s="26" t="s">
        <v>550</v>
      </c>
      <c r="C372" s="23" t="s">
        <v>9</v>
      </c>
      <c r="D372" s="107" t="s">
        <v>551</v>
      </c>
    </row>
    <row r="373" spans="1:4" s="5" customFormat="1" ht="18.75" customHeight="1">
      <c r="A373" s="15" t="s">
        <v>4</v>
      </c>
      <c r="B373" s="26" t="s">
        <v>552</v>
      </c>
      <c r="C373" s="23" t="s">
        <v>9</v>
      </c>
      <c r="D373" s="30" t="s">
        <v>553</v>
      </c>
    </row>
    <row r="374" spans="1:4" s="5" customFormat="1" ht="18.75" customHeight="1">
      <c r="A374" s="15" t="s">
        <v>4</v>
      </c>
      <c r="B374" s="26" t="s">
        <v>554</v>
      </c>
      <c r="C374" s="23" t="s">
        <v>9</v>
      </c>
      <c r="D374" s="30" t="s">
        <v>555</v>
      </c>
    </row>
    <row r="375" spans="1:4" s="6" customFormat="1" ht="18.75" customHeight="1">
      <c r="A375" s="15" t="s">
        <v>4</v>
      </c>
      <c r="B375" s="33" t="s">
        <v>556</v>
      </c>
      <c r="C375" s="33" t="s">
        <v>9</v>
      </c>
      <c r="D375" s="34" t="s">
        <v>557</v>
      </c>
    </row>
    <row r="376" spans="1:4" s="6" customFormat="1" ht="18.75" customHeight="1">
      <c r="A376" s="15" t="s">
        <v>4</v>
      </c>
      <c r="B376" s="33" t="s">
        <v>558</v>
      </c>
      <c r="C376" s="33" t="s">
        <v>9</v>
      </c>
      <c r="D376" s="35" t="s">
        <v>559</v>
      </c>
    </row>
    <row r="377" spans="1:4" s="6" customFormat="1" ht="18.75" customHeight="1">
      <c r="A377" s="15" t="s">
        <v>4</v>
      </c>
      <c r="B377" s="33" t="s">
        <v>560</v>
      </c>
      <c r="C377" s="33" t="s">
        <v>6</v>
      </c>
      <c r="D377" s="34" t="s">
        <v>561</v>
      </c>
    </row>
    <row r="378" spans="1:4" s="6" customFormat="1" ht="18.75" customHeight="1">
      <c r="A378" s="15" t="s">
        <v>4</v>
      </c>
      <c r="B378" s="33" t="s">
        <v>562</v>
      </c>
      <c r="C378" s="33" t="s">
        <v>6</v>
      </c>
      <c r="D378" s="34" t="s">
        <v>563</v>
      </c>
    </row>
    <row r="379" spans="1:4" s="6" customFormat="1" ht="18.75" customHeight="1">
      <c r="A379" s="15" t="s">
        <v>4</v>
      </c>
      <c r="B379" s="33" t="s">
        <v>564</v>
      </c>
      <c r="C379" s="33" t="s">
        <v>6</v>
      </c>
      <c r="D379" s="34" t="s">
        <v>565</v>
      </c>
    </row>
    <row r="380" spans="1:4" s="6" customFormat="1" ht="18.75" customHeight="1">
      <c r="A380" s="15" t="s">
        <v>4</v>
      </c>
      <c r="B380" s="33" t="s">
        <v>566</v>
      </c>
      <c r="C380" s="33" t="s">
        <v>6</v>
      </c>
      <c r="D380" s="34" t="s">
        <v>567</v>
      </c>
    </row>
    <row r="381" spans="1:4" s="6" customFormat="1" ht="18.75" customHeight="1">
      <c r="A381" s="15" t="s">
        <v>4</v>
      </c>
      <c r="B381" s="33" t="s">
        <v>568</v>
      </c>
      <c r="C381" s="33" t="s">
        <v>6</v>
      </c>
      <c r="D381" s="34" t="s">
        <v>569</v>
      </c>
    </row>
    <row r="382" spans="1:4" s="6" customFormat="1" ht="18.75" customHeight="1">
      <c r="A382" s="15" t="s">
        <v>4</v>
      </c>
      <c r="B382" s="33" t="s">
        <v>570</v>
      </c>
      <c r="C382" s="33" t="s">
        <v>9</v>
      </c>
      <c r="D382" s="34" t="s">
        <v>571</v>
      </c>
    </row>
    <row r="383" spans="1:4" s="6" customFormat="1" ht="18.75" customHeight="1">
      <c r="A383" s="15" t="s">
        <v>4</v>
      </c>
      <c r="B383" s="33" t="s">
        <v>572</v>
      </c>
      <c r="C383" s="33" t="s">
        <v>9</v>
      </c>
      <c r="D383" s="34" t="s">
        <v>573</v>
      </c>
    </row>
    <row r="384" spans="1:4" s="6" customFormat="1" ht="18.75" customHeight="1">
      <c r="A384" s="15" t="s">
        <v>4</v>
      </c>
      <c r="B384" s="33" t="s">
        <v>574</v>
      </c>
      <c r="C384" s="33" t="s">
        <v>9</v>
      </c>
      <c r="D384" s="34" t="s">
        <v>575</v>
      </c>
    </row>
    <row r="385" spans="1:4" s="6" customFormat="1" ht="18.75" customHeight="1">
      <c r="A385" s="15" t="s">
        <v>4</v>
      </c>
      <c r="B385" s="33" t="s">
        <v>576</v>
      </c>
      <c r="C385" s="33" t="s">
        <v>6</v>
      </c>
      <c r="D385" s="34" t="s">
        <v>577</v>
      </c>
    </row>
    <row r="386" spans="1:4" s="6" customFormat="1" ht="18.75" customHeight="1">
      <c r="A386" s="15" t="s">
        <v>4</v>
      </c>
      <c r="B386" s="33" t="s">
        <v>578</v>
      </c>
      <c r="C386" s="33" t="s">
        <v>9</v>
      </c>
      <c r="D386" s="34" t="s">
        <v>579</v>
      </c>
    </row>
    <row r="387" spans="1:4" s="6" customFormat="1" ht="18.75" customHeight="1">
      <c r="A387" s="15" t="s">
        <v>4</v>
      </c>
      <c r="B387" s="33" t="s">
        <v>580</v>
      </c>
      <c r="C387" s="33" t="s">
        <v>6</v>
      </c>
      <c r="D387" s="34" t="s">
        <v>581</v>
      </c>
    </row>
    <row r="388" spans="1:4" s="6" customFormat="1" ht="18.75" customHeight="1">
      <c r="A388" s="15" t="s">
        <v>4</v>
      </c>
      <c r="B388" s="33" t="s">
        <v>582</v>
      </c>
      <c r="C388" s="33" t="s">
        <v>6</v>
      </c>
      <c r="D388" s="34" t="s">
        <v>583</v>
      </c>
    </row>
    <row r="389" spans="1:4" s="6" customFormat="1" ht="18.75" customHeight="1">
      <c r="A389" s="15" t="s">
        <v>4</v>
      </c>
      <c r="B389" s="33" t="s">
        <v>584</v>
      </c>
      <c r="C389" s="33" t="s">
        <v>9</v>
      </c>
      <c r="D389" s="34" t="s">
        <v>585</v>
      </c>
    </row>
    <row r="390" spans="1:4" s="6" customFormat="1" ht="18.75" customHeight="1">
      <c r="A390" s="15" t="s">
        <v>4</v>
      </c>
      <c r="B390" s="33" t="s">
        <v>586</v>
      </c>
      <c r="C390" s="33" t="s">
        <v>9</v>
      </c>
      <c r="D390" s="34" t="s">
        <v>587</v>
      </c>
    </row>
    <row r="391" spans="1:4" s="6" customFormat="1" ht="18.75" customHeight="1">
      <c r="A391" s="15" t="s">
        <v>4</v>
      </c>
      <c r="B391" s="33" t="s">
        <v>588</v>
      </c>
      <c r="C391" s="33" t="s">
        <v>9</v>
      </c>
      <c r="D391" s="34" t="s">
        <v>589</v>
      </c>
    </row>
    <row r="392" spans="1:4" s="6" customFormat="1" ht="18.75" customHeight="1">
      <c r="A392" s="15" t="s">
        <v>4</v>
      </c>
      <c r="B392" s="33" t="s">
        <v>590</v>
      </c>
      <c r="C392" s="33" t="s">
        <v>9</v>
      </c>
      <c r="D392" s="34" t="s">
        <v>591</v>
      </c>
    </row>
    <row r="393" spans="1:4" s="6" customFormat="1" ht="18.75" customHeight="1">
      <c r="A393" s="15" t="s">
        <v>4</v>
      </c>
      <c r="B393" s="33" t="s">
        <v>592</v>
      </c>
      <c r="C393" s="33" t="s">
        <v>9</v>
      </c>
      <c r="D393" s="34" t="s">
        <v>593</v>
      </c>
    </row>
    <row r="394" spans="1:4" s="6" customFormat="1" ht="18.75" customHeight="1">
      <c r="A394" s="15" t="s">
        <v>4</v>
      </c>
      <c r="B394" s="33" t="s">
        <v>594</v>
      </c>
      <c r="C394" s="33" t="s">
        <v>9</v>
      </c>
      <c r="D394" s="34" t="s">
        <v>595</v>
      </c>
    </row>
    <row r="395" spans="1:4" s="6" customFormat="1" ht="18.75" customHeight="1">
      <c r="A395" s="15" t="s">
        <v>4</v>
      </c>
      <c r="B395" s="33" t="s">
        <v>596</v>
      </c>
      <c r="C395" s="33" t="s">
        <v>9</v>
      </c>
      <c r="D395" s="34" t="s">
        <v>597</v>
      </c>
    </row>
    <row r="396" spans="1:4" s="6" customFormat="1" ht="18.75" customHeight="1">
      <c r="A396" s="15" t="s">
        <v>4</v>
      </c>
      <c r="B396" s="33" t="s">
        <v>598</v>
      </c>
      <c r="C396" s="33" t="s">
        <v>9</v>
      </c>
      <c r="D396" s="34" t="s">
        <v>599</v>
      </c>
    </row>
    <row r="397" spans="1:4" s="6" customFormat="1" ht="18.75" customHeight="1">
      <c r="A397" s="15" t="s">
        <v>4</v>
      </c>
      <c r="B397" s="33" t="s">
        <v>600</v>
      </c>
      <c r="C397" s="33" t="s">
        <v>6</v>
      </c>
      <c r="D397" s="34" t="s">
        <v>601</v>
      </c>
    </row>
    <row r="398" spans="1:4" s="6" customFormat="1" ht="18.75" customHeight="1">
      <c r="A398" s="15" t="s">
        <v>4</v>
      </c>
      <c r="B398" s="33" t="s">
        <v>602</v>
      </c>
      <c r="C398" s="33" t="s">
        <v>6</v>
      </c>
      <c r="D398" s="34" t="s">
        <v>603</v>
      </c>
    </row>
    <row r="399" spans="1:4" s="6" customFormat="1" ht="18.75" customHeight="1">
      <c r="A399" s="15" t="s">
        <v>4</v>
      </c>
      <c r="B399" s="33" t="s">
        <v>604</v>
      </c>
      <c r="C399" s="33" t="s">
        <v>9</v>
      </c>
      <c r="D399" s="34" t="s">
        <v>605</v>
      </c>
    </row>
    <row r="400" spans="1:4" s="6" customFormat="1" ht="18.75" customHeight="1">
      <c r="A400" s="15" t="s">
        <v>4</v>
      </c>
      <c r="B400" s="33" t="s">
        <v>606</v>
      </c>
      <c r="C400" s="33" t="s">
        <v>6</v>
      </c>
      <c r="D400" s="34" t="s">
        <v>607</v>
      </c>
    </row>
    <row r="401" spans="1:4" s="6" customFormat="1" ht="18.75" customHeight="1">
      <c r="A401" s="15" t="s">
        <v>4</v>
      </c>
      <c r="B401" s="33" t="s">
        <v>608</v>
      </c>
      <c r="C401" s="33" t="s">
        <v>9</v>
      </c>
      <c r="D401" s="34" t="s">
        <v>609</v>
      </c>
    </row>
    <row r="402" spans="1:4" s="6" customFormat="1" ht="18.75" customHeight="1">
      <c r="A402" s="15" t="s">
        <v>4</v>
      </c>
      <c r="B402" s="33" t="s">
        <v>610</v>
      </c>
      <c r="C402" s="33" t="s">
        <v>9</v>
      </c>
      <c r="D402" s="34" t="s">
        <v>611</v>
      </c>
    </row>
    <row r="403" spans="1:4" s="6" customFormat="1" ht="18.75" customHeight="1">
      <c r="A403" s="15" t="s">
        <v>4</v>
      </c>
      <c r="B403" s="33" t="s">
        <v>612</v>
      </c>
      <c r="C403" s="33" t="s">
        <v>9</v>
      </c>
      <c r="D403" s="34" t="s">
        <v>613</v>
      </c>
    </row>
    <row r="404" spans="1:4" s="6" customFormat="1" ht="18.75" customHeight="1">
      <c r="A404" s="15" t="s">
        <v>4</v>
      </c>
      <c r="B404" s="33" t="s">
        <v>614</v>
      </c>
      <c r="C404" s="33" t="s">
        <v>9</v>
      </c>
      <c r="D404" s="34" t="s">
        <v>615</v>
      </c>
    </row>
    <row r="405" spans="1:4" s="6" customFormat="1" ht="18.75" customHeight="1">
      <c r="A405" s="15" t="s">
        <v>4</v>
      </c>
      <c r="B405" s="33" t="s">
        <v>616</v>
      </c>
      <c r="C405" s="33" t="s">
        <v>9</v>
      </c>
      <c r="D405" s="34" t="s">
        <v>617</v>
      </c>
    </row>
    <row r="406" spans="1:4" s="6" customFormat="1" ht="18.75" customHeight="1">
      <c r="A406" s="15" t="s">
        <v>4</v>
      </c>
      <c r="B406" s="33" t="s">
        <v>618</v>
      </c>
      <c r="C406" s="33" t="s">
        <v>9</v>
      </c>
      <c r="D406" s="34" t="s">
        <v>619</v>
      </c>
    </row>
    <row r="407" spans="1:4" s="6" customFormat="1" ht="18.75" customHeight="1">
      <c r="A407" s="15" t="s">
        <v>4</v>
      </c>
      <c r="B407" s="33" t="s">
        <v>620</v>
      </c>
      <c r="C407" s="33" t="s">
        <v>9</v>
      </c>
      <c r="D407" s="34" t="s">
        <v>621</v>
      </c>
    </row>
    <row r="408" spans="1:4" s="6" customFormat="1" ht="18.75" customHeight="1">
      <c r="A408" s="15" t="s">
        <v>4</v>
      </c>
      <c r="B408" s="33" t="s">
        <v>622</v>
      </c>
      <c r="C408" s="33" t="s">
        <v>9</v>
      </c>
      <c r="D408" s="34" t="s">
        <v>623</v>
      </c>
    </row>
    <row r="409" spans="1:4" s="6" customFormat="1" ht="18.75" customHeight="1">
      <c r="A409" s="15" t="s">
        <v>4</v>
      </c>
      <c r="B409" s="33" t="s">
        <v>624</v>
      </c>
      <c r="C409" s="33" t="s">
        <v>9</v>
      </c>
      <c r="D409" s="34" t="s">
        <v>625</v>
      </c>
    </row>
    <row r="410" spans="1:4" s="6" customFormat="1" ht="18.75" customHeight="1">
      <c r="A410" s="15" t="s">
        <v>4</v>
      </c>
      <c r="B410" s="33" t="s">
        <v>626</v>
      </c>
      <c r="C410" s="33" t="s">
        <v>6</v>
      </c>
      <c r="D410" s="34" t="s">
        <v>627</v>
      </c>
    </row>
    <row r="411" spans="1:4" s="6" customFormat="1" ht="18.75" customHeight="1">
      <c r="A411" s="15" t="s">
        <v>4</v>
      </c>
      <c r="B411" s="33" t="s">
        <v>628</v>
      </c>
      <c r="C411" s="33" t="s">
        <v>6</v>
      </c>
      <c r="D411" s="34" t="s">
        <v>629</v>
      </c>
    </row>
    <row r="412" spans="1:4" s="6" customFormat="1" ht="18.75" customHeight="1">
      <c r="A412" s="15" t="s">
        <v>4</v>
      </c>
      <c r="B412" s="33" t="s">
        <v>630</v>
      </c>
      <c r="C412" s="33" t="s">
        <v>9</v>
      </c>
      <c r="D412" s="34" t="s">
        <v>631</v>
      </c>
    </row>
    <row r="413" spans="1:4" s="6" customFormat="1" ht="18.75" customHeight="1">
      <c r="A413" s="15" t="s">
        <v>4</v>
      </c>
      <c r="B413" s="33" t="s">
        <v>632</v>
      </c>
      <c r="C413" s="33" t="s">
        <v>9</v>
      </c>
      <c r="D413" s="34" t="s">
        <v>633</v>
      </c>
    </row>
    <row r="414" spans="1:4" s="6" customFormat="1" ht="18.75" customHeight="1">
      <c r="A414" s="15" t="s">
        <v>4</v>
      </c>
      <c r="B414" s="33" t="s">
        <v>634</v>
      </c>
      <c r="C414" s="33" t="s">
        <v>9</v>
      </c>
      <c r="D414" s="34" t="s">
        <v>635</v>
      </c>
    </row>
    <row r="415" spans="1:4" s="6" customFormat="1" ht="18.75" customHeight="1">
      <c r="A415" s="15" t="s">
        <v>4</v>
      </c>
      <c r="B415" s="33" t="s">
        <v>636</v>
      </c>
      <c r="C415" s="33" t="s">
        <v>6</v>
      </c>
      <c r="D415" s="34" t="s">
        <v>637</v>
      </c>
    </row>
    <row r="416" spans="1:4" s="6" customFormat="1" ht="18.75" customHeight="1">
      <c r="A416" s="15" t="s">
        <v>4</v>
      </c>
      <c r="B416" s="33" t="s">
        <v>638</v>
      </c>
      <c r="C416" s="33" t="s">
        <v>6</v>
      </c>
      <c r="D416" s="34" t="s">
        <v>639</v>
      </c>
    </row>
    <row r="417" spans="1:4" s="6" customFormat="1" ht="18.75" customHeight="1">
      <c r="A417" s="15" t="s">
        <v>4</v>
      </c>
      <c r="B417" s="33" t="s">
        <v>640</v>
      </c>
      <c r="C417" s="33" t="s">
        <v>9</v>
      </c>
      <c r="D417" s="34" t="s">
        <v>641</v>
      </c>
    </row>
    <row r="418" spans="1:4" s="6" customFormat="1" ht="18.75" customHeight="1">
      <c r="A418" s="15" t="s">
        <v>4</v>
      </c>
      <c r="B418" s="33" t="s">
        <v>642</v>
      </c>
      <c r="C418" s="33" t="s">
        <v>9</v>
      </c>
      <c r="D418" s="34" t="s">
        <v>643</v>
      </c>
    </row>
    <row r="419" spans="1:4" s="6" customFormat="1" ht="18.75" customHeight="1">
      <c r="A419" s="15" t="s">
        <v>4</v>
      </c>
      <c r="B419" s="33" t="s">
        <v>644</v>
      </c>
      <c r="C419" s="33" t="s">
        <v>9</v>
      </c>
      <c r="D419" s="34" t="s">
        <v>645</v>
      </c>
    </row>
    <row r="420" spans="1:4" s="6" customFormat="1" ht="18.75" customHeight="1">
      <c r="A420" s="15" t="s">
        <v>4</v>
      </c>
      <c r="B420" s="33" t="s">
        <v>646</v>
      </c>
      <c r="C420" s="33" t="s">
        <v>6</v>
      </c>
      <c r="D420" s="34" t="s">
        <v>647</v>
      </c>
    </row>
    <row r="421" spans="1:4" s="6" customFormat="1" ht="18.75" customHeight="1">
      <c r="A421" s="15" t="s">
        <v>4</v>
      </c>
      <c r="B421" s="33" t="s">
        <v>648</v>
      </c>
      <c r="C421" s="33" t="s">
        <v>6</v>
      </c>
      <c r="D421" s="34" t="s">
        <v>649</v>
      </c>
    </row>
    <row r="422" spans="1:4" s="6" customFormat="1" ht="18.75" customHeight="1">
      <c r="A422" s="15" t="s">
        <v>4</v>
      </c>
      <c r="B422" s="33" t="s">
        <v>650</v>
      </c>
      <c r="C422" s="33" t="s">
        <v>9</v>
      </c>
      <c r="D422" s="34" t="s">
        <v>651</v>
      </c>
    </row>
    <row r="423" spans="1:4" s="6" customFormat="1" ht="18.75" customHeight="1">
      <c r="A423" s="15" t="s">
        <v>4</v>
      </c>
      <c r="B423" s="33" t="s">
        <v>652</v>
      </c>
      <c r="C423" s="33" t="s">
        <v>9</v>
      </c>
      <c r="D423" s="34" t="s">
        <v>653</v>
      </c>
    </row>
    <row r="424" spans="1:4" s="6" customFormat="1" ht="18.75" customHeight="1">
      <c r="A424" s="15" t="s">
        <v>4</v>
      </c>
      <c r="B424" s="33" t="s">
        <v>654</v>
      </c>
      <c r="C424" s="33" t="s">
        <v>9</v>
      </c>
      <c r="D424" s="34" t="s">
        <v>655</v>
      </c>
    </row>
    <row r="425" spans="1:4" s="6" customFormat="1" ht="18.75" customHeight="1">
      <c r="A425" s="15" t="s">
        <v>4</v>
      </c>
      <c r="B425" s="33" t="s">
        <v>656</v>
      </c>
      <c r="C425" s="33" t="s">
        <v>6</v>
      </c>
      <c r="D425" s="34" t="s">
        <v>657</v>
      </c>
    </row>
    <row r="426" spans="1:4" s="6" customFormat="1" ht="18.75" customHeight="1">
      <c r="A426" s="15" t="s">
        <v>4</v>
      </c>
      <c r="B426" s="33" t="s">
        <v>658</v>
      </c>
      <c r="C426" s="33" t="s">
        <v>9</v>
      </c>
      <c r="D426" s="34" t="s">
        <v>659</v>
      </c>
    </row>
    <row r="427" spans="1:4" s="6" customFormat="1" ht="18.75" customHeight="1">
      <c r="A427" s="15" t="s">
        <v>4</v>
      </c>
      <c r="B427" s="33" t="s">
        <v>660</v>
      </c>
      <c r="C427" s="33" t="s">
        <v>9</v>
      </c>
      <c r="D427" s="34" t="s">
        <v>661</v>
      </c>
    </row>
    <row r="428" spans="1:4" s="6" customFormat="1" ht="18.75" customHeight="1">
      <c r="A428" s="15" t="s">
        <v>4</v>
      </c>
      <c r="B428" s="33" t="s">
        <v>662</v>
      </c>
      <c r="C428" s="33" t="s">
        <v>6</v>
      </c>
      <c r="D428" s="34" t="s">
        <v>663</v>
      </c>
    </row>
    <row r="429" spans="1:4" s="6" customFormat="1" ht="18.75" customHeight="1">
      <c r="A429" s="15" t="s">
        <v>4</v>
      </c>
      <c r="B429" s="33" t="s">
        <v>664</v>
      </c>
      <c r="C429" s="33" t="s">
        <v>6</v>
      </c>
      <c r="D429" s="34" t="s">
        <v>665</v>
      </c>
    </row>
    <row r="430" spans="1:4" s="6" customFormat="1" ht="18.75" customHeight="1">
      <c r="A430" s="15" t="s">
        <v>4</v>
      </c>
      <c r="B430" s="33" t="s">
        <v>666</v>
      </c>
      <c r="C430" s="33" t="s">
        <v>6</v>
      </c>
      <c r="D430" s="34" t="s">
        <v>667</v>
      </c>
    </row>
    <row r="431" spans="1:4" s="6" customFormat="1" ht="18.75" customHeight="1">
      <c r="A431" s="15" t="s">
        <v>4</v>
      </c>
      <c r="B431" s="33" t="s">
        <v>668</v>
      </c>
      <c r="C431" s="33" t="s">
        <v>6</v>
      </c>
      <c r="D431" s="34" t="s">
        <v>669</v>
      </c>
    </row>
    <row r="432" spans="1:4" s="6" customFormat="1" ht="18.75" customHeight="1">
      <c r="A432" s="15" t="s">
        <v>4</v>
      </c>
      <c r="B432" s="33" t="s">
        <v>670</v>
      </c>
      <c r="C432" s="33" t="s">
        <v>9</v>
      </c>
      <c r="D432" s="34" t="s">
        <v>671</v>
      </c>
    </row>
    <row r="433" spans="1:4" s="6" customFormat="1" ht="18.75" customHeight="1">
      <c r="A433" s="15" t="s">
        <v>4</v>
      </c>
      <c r="B433" s="33" t="s">
        <v>672</v>
      </c>
      <c r="C433" s="33" t="s">
        <v>6</v>
      </c>
      <c r="D433" s="34"/>
    </row>
    <row r="434" spans="1:4" s="6" customFormat="1" ht="18.75" customHeight="1">
      <c r="A434" s="15" t="s">
        <v>4</v>
      </c>
      <c r="B434" s="34" t="s">
        <v>673</v>
      </c>
      <c r="C434" s="33" t="s">
        <v>6</v>
      </c>
      <c r="D434" s="36" t="s">
        <v>674</v>
      </c>
    </row>
    <row r="435" spans="1:4" s="6" customFormat="1" ht="18.75" customHeight="1">
      <c r="A435" s="15" t="s">
        <v>4</v>
      </c>
      <c r="B435" s="34" t="s">
        <v>675</v>
      </c>
      <c r="C435" s="33" t="s">
        <v>9</v>
      </c>
      <c r="D435" s="36" t="s">
        <v>676</v>
      </c>
    </row>
    <row r="436" spans="1:4" s="6" customFormat="1" ht="18.75" customHeight="1">
      <c r="A436" s="15" t="s">
        <v>4</v>
      </c>
      <c r="B436" s="34" t="s">
        <v>677</v>
      </c>
      <c r="C436" s="33" t="s">
        <v>9</v>
      </c>
      <c r="D436" s="36" t="s">
        <v>678</v>
      </c>
    </row>
    <row r="437" spans="1:4" s="6" customFormat="1" ht="18.75" customHeight="1">
      <c r="A437" s="15" t="s">
        <v>4</v>
      </c>
      <c r="B437" s="34" t="s">
        <v>679</v>
      </c>
      <c r="C437" s="33" t="s">
        <v>6</v>
      </c>
      <c r="D437" s="36" t="s">
        <v>680</v>
      </c>
    </row>
    <row r="438" spans="1:4" s="6" customFormat="1" ht="18.75" customHeight="1">
      <c r="A438" s="15" t="s">
        <v>4</v>
      </c>
      <c r="B438" s="34" t="s">
        <v>681</v>
      </c>
      <c r="C438" s="33" t="s">
        <v>9</v>
      </c>
      <c r="D438" s="36" t="s">
        <v>682</v>
      </c>
    </row>
    <row r="439" spans="1:4" s="6" customFormat="1" ht="18.75" customHeight="1">
      <c r="A439" s="15" t="s">
        <v>4</v>
      </c>
      <c r="B439" s="34" t="s">
        <v>683</v>
      </c>
      <c r="C439" s="33" t="s">
        <v>9</v>
      </c>
      <c r="D439" s="36" t="s">
        <v>684</v>
      </c>
    </row>
    <row r="440" spans="1:4" s="6" customFormat="1" ht="18.75" customHeight="1">
      <c r="A440" s="15" t="s">
        <v>4</v>
      </c>
      <c r="B440" s="34" t="s">
        <v>685</v>
      </c>
      <c r="C440" s="33" t="s">
        <v>9</v>
      </c>
      <c r="D440" s="36" t="s">
        <v>686</v>
      </c>
    </row>
    <row r="441" spans="1:4" s="6" customFormat="1" ht="18.75" customHeight="1">
      <c r="A441" s="15" t="s">
        <v>4</v>
      </c>
      <c r="B441" s="34" t="s">
        <v>687</v>
      </c>
      <c r="C441" s="33" t="s">
        <v>6</v>
      </c>
      <c r="D441" s="36" t="s">
        <v>688</v>
      </c>
    </row>
    <row r="442" spans="1:4" s="6" customFormat="1" ht="18.75" customHeight="1">
      <c r="A442" s="15" t="s">
        <v>4</v>
      </c>
      <c r="B442" s="34" t="s">
        <v>57</v>
      </c>
      <c r="C442" s="33" t="s">
        <v>9</v>
      </c>
      <c r="D442" s="36" t="s">
        <v>58</v>
      </c>
    </row>
    <row r="443" spans="1:4" s="6" customFormat="1" ht="18.75" customHeight="1">
      <c r="A443" s="15" t="s">
        <v>4</v>
      </c>
      <c r="B443" s="34" t="s">
        <v>689</v>
      </c>
      <c r="C443" s="33" t="s">
        <v>6</v>
      </c>
      <c r="D443" s="36" t="s">
        <v>690</v>
      </c>
    </row>
    <row r="444" spans="1:4" s="6" customFormat="1" ht="18.75" customHeight="1">
      <c r="A444" s="15" t="s">
        <v>4</v>
      </c>
      <c r="B444" s="34" t="s">
        <v>691</v>
      </c>
      <c r="C444" s="33" t="s">
        <v>9</v>
      </c>
      <c r="D444" s="36" t="s">
        <v>692</v>
      </c>
    </row>
    <row r="445" spans="1:4" s="6" customFormat="1" ht="18.75" customHeight="1">
      <c r="A445" s="15" t="s">
        <v>4</v>
      </c>
      <c r="B445" s="34" t="s">
        <v>693</v>
      </c>
      <c r="C445" s="33" t="s">
        <v>9</v>
      </c>
      <c r="D445" s="37" t="s">
        <v>694</v>
      </c>
    </row>
    <row r="446" spans="1:4" s="6" customFormat="1" ht="18.75" customHeight="1">
      <c r="A446" s="15" t="s">
        <v>4</v>
      </c>
      <c r="B446" s="34" t="s">
        <v>695</v>
      </c>
      <c r="C446" s="33" t="s">
        <v>6</v>
      </c>
      <c r="D446" s="33" t="s">
        <v>696</v>
      </c>
    </row>
    <row r="447" spans="1:4" s="6" customFormat="1" ht="18.75" customHeight="1">
      <c r="A447" s="15" t="s">
        <v>4</v>
      </c>
      <c r="B447" s="34" t="s">
        <v>697</v>
      </c>
      <c r="C447" s="33" t="s">
        <v>9</v>
      </c>
      <c r="D447" s="33" t="s">
        <v>698</v>
      </c>
    </row>
    <row r="448" spans="1:4" s="6" customFormat="1" ht="18.75" customHeight="1">
      <c r="A448" s="15" t="s">
        <v>4</v>
      </c>
      <c r="B448" s="34" t="s">
        <v>699</v>
      </c>
      <c r="C448" s="33" t="s">
        <v>9</v>
      </c>
      <c r="D448" s="33" t="s">
        <v>700</v>
      </c>
    </row>
    <row r="449" spans="1:4" s="6" customFormat="1" ht="18.75" customHeight="1">
      <c r="A449" s="15" t="s">
        <v>4</v>
      </c>
      <c r="B449" s="34" t="s">
        <v>701</v>
      </c>
      <c r="C449" s="33" t="s">
        <v>9</v>
      </c>
      <c r="D449" s="33" t="s">
        <v>702</v>
      </c>
    </row>
    <row r="450" spans="1:4" s="6" customFormat="1" ht="18.75" customHeight="1">
      <c r="A450" s="15" t="s">
        <v>4</v>
      </c>
      <c r="B450" s="34" t="s">
        <v>703</v>
      </c>
      <c r="C450" s="33" t="s">
        <v>6</v>
      </c>
      <c r="D450" s="33" t="s">
        <v>704</v>
      </c>
    </row>
    <row r="451" spans="1:4" s="6" customFormat="1" ht="18.75" customHeight="1">
      <c r="A451" s="15" t="s">
        <v>4</v>
      </c>
      <c r="B451" s="34" t="s">
        <v>705</v>
      </c>
      <c r="C451" s="33" t="s">
        <v>9</v>
      </c>
      <c r="D451" s="33" t="s">
        <v>706</v>
      </c>
    </row>
    <row r="452" spans="1:4" s="6" customFormat="1" ht="18.75" customHeight="1">
      <c r="A452" s="15" t="s">
        <v>4</v>
      </c>
      <c r="B452" s="34" t="s">
        <v>707</v>
      </c>
      <c r="C452" s="33" t="s">
        <v>9</v>
      </c>
      <c r="D452" s="33" t="s">
        <v>708</v>
      </c>
    </row>
    <row r="453" spans="1:4" s="6" customFormat="1" ht="18.75" customHeight="1">
      <c r="A453" s="15" t="s">
        <v>4</v>
      </c>
      <c r="B453" s="34" t="s">
        <v>709</v>
      </c>
      <c r="C453" s="33" t="s">
        <v>6</v>
      </c>
      <c r="D453" s="33" t="s">
        <v>710</v>
      </c>
    </row>
    <row r="454" spans="1:4" s="6" customFormat="1" ht="18.75" customHeight="1">
      <c r="A454" s="15" t="s">
        <v>4</v>
      </c>
      <c r="B454" s="34" t="s">
        <v>55</v>
      </c>
      <c r="C454" s="33" t="s">
        <v>9</v>
      </c>
      <c r="D454" s="33" t="s">
        <v>56</v>
      </c>
    </row>
    <row r="455" spans="1:4" s="6" customFormat="1" ht="18.75" customHeight="1">
      <c r="A455" s="15" t="s">
        <v>4</v>
      </c>
      <c r="B455" s="34" t="s">
        <v>711</v>
      </c>
      <c r="C455" s="33" t="s">
        <v>9</v>
      </c>
      <c r="D455" s="33" t="s">
        <v>712</v>
      </c>
    </row>
    <row r="456" spans="1:4" s="6" customFormat="1" ht="18.75" customHeight="1">
      <c r="A456" s="15" t="s">
        <v>4</v>
      </c>
      <c r="B456" s="34" t="s">
        <v>713</v>
      </c>
      <c r="C456" s="33" t="s">
        <v>9</v>
      </c>
      <c r="D456" s="33" t="s">
        <v>714</v>
      </c>
    </row>
    <row r="457" spans="1:4" s="6" customFormat="1" ht="18.75" customHeight="1">
      <c r="A457" s="15" t="s">
        <v>4</v>
      </c>
      <c r="B457" s="34" t="s">
        <v>715</v>
      </c>
      <c r="C457" s="33" t="s">
        <v>6</v>
      </c>
      <c r="D457" s="33" t="s">
        <v>716</v>
      </c>
    </row>
    <row r="458" spans="1:4" s="6" customFormat="1" ht="18.75" customHeight="1">
      <c r="A458" s="15" t="s">
        <v>4</v>
      </c>
      <c r="B458" s="34" t="s">
        <v>717</v>
      </c>
      <c r="C458" s="33" t="s">
        <v>9</v>
      </c>
      <c r="D458" s="33" t="s">
        <v>718</v>
      </c>
    </row>
    <row r="459" spans="1:4" s="6" customFormat="1" ht="18.75" customHeight="1">
      <c r="A459" s="15" t="s">
        <v>4</v>
      </c>
      <c r="B459" s="34" t="s">
        <v>719</v>
      </c>
      <c r="C459" s="33" t="s">
        <v>6</v>
      </c>
      <c r="D459" s="33" t="s">
        <v>720</v>
      </c>
    </row>
    <row r="460" spans="1:4" s="6" customFormat="1" ht="18.75" customHeight="1">
      <c r="A460" s="15" t="s">
        <v>4</v>
      </c>
      <c r="B460" s="34" t="s">
        <v>721</v>
      </c>
      <c r="C460" s="33" t="s">
        <v>6</v>
      </c>
      <c r="D460" s="33" t="s">
        <v>722</v>
      </c>
    </row>
    <row r="461" spans="1:4" s="6" customFormat="1" ht="18.75" customHeight="1">
      <c r="A461" s="15" t="s">
        <v>4</v>
      </c>
      <c r="B461" s="34" t="s">
        <v>723</v>
      </c>
      <c r="C461" s="33" t="s">
        <v>9</v>
      </c>
      <c r="D461" s="34" t="s">
        <v>724</v>
      </c>
    </row>
    <row r="462" spans="1:4" s="6" customFormat="1" ht="18.75" customHeight="1">
      <c r="A462" s="15" t="s">
        <v>4</v>
      </c>
      <c r="B462" s="34" t="s">
        <v>725</v>
      </c>
      <c r="C462" s="33" t="s">
        <v>9</v>
      </c>
      <c r="D462" s="34" t="s">
        <v>726</v>
      </c>
    </row>
    <row r="463" spans="1:4" s="6" customFormat="1" ht="18.75" customHeight="1">
      <c r="A463" s="15" t="s">
        <v>4</v>
      </c>
      <c r="B463" s="33" t="s">
        <v>727</v>
      </c>
      <c r="C463" s="33" t="s">
        <v>6</v>
      </c>
      <c r="D463" s="34" t="s">
        <v>728</v>
      </c>
    </row>
    <row r="464" spans="1:4" s="6" customFormat="1" ht="18.75" customHeight="1">
      <c r="A464" s="15" t="s">
        <v>4</v>
      </c>
      <c r="B464" s="33" t="s">
        <v>729</v>
      </c>
      <c r="C464" s="33" t="s">
        <v>6</v>
      </c>
      <c r="D464" s="34" t="s">
        <v>730</v>
      </c>
    </row>
    <row r="465" spans="1:4" s="6" customFormat="1" ht="18.75" customHeight="1">
      <c r="A465" s="15" t="s">
        <v>4</v>
      </c>
      <c r="B465" s="33" t="s">
        <v>731</v>
      </c>
      <c r="C465" s="33" t="s">
        <v>9</v>
      </c>
      <c r="D465" s="34" t="s">
        <v>732</v>
      </c>
    </row>
    <row r="466" spans="1:4" s="6" customFormat="1" ht="18.75" customHeight="1">
      <c r="A466" s="15" t="s">
        <v>4</v>
      </c>
      <c r="B466" s="33" t="s">
        <v>733</v>
      </c>
      <c r="C466" s="33" t="s">
        <v>6</v>
      </c>
      <c r="D466" s="34" t="s">
        <v>734</v>
      </c>
    </row>
    <row r="467" spans="1:4" s="6" customFormat="1" ht="18.75" customHeight="1">
      <c r="A467" s="15" t="s">
        <v>4</v>
      </c>
      <c r="B467" s="33" t="s">
        <v>735</v>
      </c>
      <c r="C467" s="33" t="s">
        <v>9</v>
      </c>
      <c r="D467" s="34" t="s">
        <v>736</v>
      </c>
    </row>
    <row r="468" spans="1:4" s="6" customFormat="1" ht="18.75" customHeight="1">
      <c r="A468" s="15" t="s">
        <v>4</v>
      </c>
      <c r="B468" s="33" t="s">
        <v>731</v>
      </c>
      <c r="C468" s="33" t="s">
        <v>9</v>
      </c>
      <c r="D468" s="34" t="s">
        <v>732</v>
      </c>
    </row>
    <row r="469" spans="1:4" s="6" customFormat="1" ht="18.75" customHeight="1">
      <c r="A469" s="15" t="s">
        <v>4</v>
      </c>
      <c r="B469" s="38" t="s">
        <v>737</v>
      </c>
      <c r="C469" s="38" t="s">
        <v>9</v>
      </c>
      <c r="D469" s="108" t="s">
        <v>738</v>
      </c>
    </row>
    <row r="470" spans="1:4" s="6" customFormat="1" ht="18.75" customHeight="1">
      <c r="A470" s="15" t="s">
        <v>4</v>
      </c>
      <c r="B470" s="38" t="s">
        <v>739</v>
      </c>
      <c r="C470" s="38" t="s">
        <v>9</v>
      </c>
      <c r="D470" s="39" t="s">
        <v>740</v>
      </c>
    </row>
    <row r="471" spans="1:4" s="6" customFormat="1" ht="18.75" customHeight="1">
      <c r="A471" s="15" t="s">
        <v>4</v>
      </c>
      <c r="B471" s="38" t="s">
        <v>741</v>
      </c>
      <c r="C471" s="38" t="s">
        <v>9</v>
      </c>
      <c r="D471" s="108" t="s">
        <v>742</v>
      </c>
    </row>
    <row r="472" spans="1:4" s="6" customFormat="1" ht="18.75" customHeight="1">
      <c r="A472" s="15" t="s">
        <v>4</v>
      </c>
      <c r="B472" s="38" t="s">
        <v>743</v>
      </c>
      <c r="C472" s="38" t="s">
        <v>9</v>
      </c>
      <c r="D472" s="39" t="s">
        <v>744</v>
      </c>
    </row>
    <row r="473" spans="1:4" s="6" customFormat="1" ht="18.75" customHeight="1">
      <c r="A473" s="15" t="s">
        <v>4</v>
      </c>
      <c r="B473" s="38" t="s">
        <v>745</v>
      </c>
      <c r="C473" s="38" t="s">
        <v>6</v>
      </c>
      <c r="D473" s="39" t="s">
        <v>746</v>
      </c>
    </row>
    <row r="474" spans="1:4" s="6" customFormat="1" ht="18.75" customHeight="1">
      <c r="A474" s="15" t="s">
        <v>4</v>
      </c>
      <c r="B474" s="38" t="s">
        <v>747</v>
      </c>
      <c r="C474" s="38" t="s">
        <v>6</v>
      </c>
      <c r="D474" s="39" t="s">
        <v>748</v>
      </c>
    </row>
    <row r="475" spans="1:4" s="6" customFormat="1" ht="18.75" customHeight="1">
      <c r="A475" s="15" t="s">
        <v>4</v>
      </c>
      <c r="B475" s="38" t="s">
        <v>749</v>
      </c>
      <c r="C475" s="38" t="s">
        <v>6</v>
      </c>
      <c r="D475" s="108" t="s">
        <v>750</v>
      </c>
    </row>
    <row r="476" spans="1:4" s="6" customFormat="1" ht="18.75" customHeight="1">
      <c r="A476" s="15" t="s">
        <v>4</v>
      </c>
      <c r="B476" s="38" t="s">
        <v>751</v>
      </c>
      <c r="C476" s="38" t="s">
        <v>9</v>
      </c>
      <c r="D476" s="39" t="s">
        <v>752</v>
      </c>
    </row>
    <row r="477" spans="1:4" s="6" customFormat="1" ht="18.75" customHeight="1">
      <c r="A477" s="15" t="s">
        <v>4</v>
      </c>
      <c r="B477" s="38" t="s">
        <v>753</v>
      </c>
      <c r="C477" s="38" t="s">
        <v>9</v>
      </c>
      <c r="D477" s="108" t="s">
        <v>120</v>
      </c>
    </row>
    <row r="478" spans="1:4" s="6" customFormat="1" ht="18.75" customHeight="1">
      <c r="A478" s="15" t="s">
        <v>4</v>
      </c>
      <c r="B478" s="38" t="s">
        <v>754</v>
      </c>
      <c r="C478" s="38" t="s">
        <v>6</v>
      </c>
      <c r="D478" s="39" t="s">
        <v>755</v>
      </c>
    </row>
    <row r="479" spans="1:4" s="6" customFormat="1" ht="18.75" customHeight="1">
      <c r="A479" s="15" t="s">
        <v>4</v>
      </c>
      <c r="B479" s="38" t="s">
        <v>756</v>
      </c>
      <c r="C479" s="38" t="s">
        <v>6</v>
      </c>
      <c r="D479" s="39" t="s">
        <v>757</v>
      </c>
    </row>
    <row r="480" spans="1:4" s="6" customFormat="1" ht="18.75" customHeight="1">
      <c r="A480" s="15" t="s">
        <v>4</v>
      </c>
      <c r="B480" s="38" t="s">
        <v>758</v>
      </c>
      <c r="C480" s="38" t="s">
        <v>9</v>
      </c>
      <c r="D480" s="39" t="s">
        <v>759</v>
      </c>
    </row>
    <row r="481" spans="1:4" s="6" customFormat="1" ht="18.75" customHeight="1">
      <c r="A481" s="15" t="s">
        <v>4</v>
      </c>
      <c r="B481" s="38" t="s">
        <v>760</v>
      </c>
      <c r="C481" s="38" t="s">
        <v>9</v>
      </c>
      <c r="D481" s="39" t="s">
        <v>761</v>
      </c>
    </row>
    <row r="482" spans="1:4" s="6" customFormat="1" ht="18.75" customHeight="1">
      <c r="A482" s="15" t="s">
        <v>4</v>
      </c>
      <c r="B482" s="38" t="s">
        <v>762</v>
      </c>
      <c r="C482" s="38" t="s">
        <v>9</v>
      </c>
      <c r="D482" s="39" t="s">
        <v>763</v>
      </c>
    </row>
    <row r="483" spans="1:4" s="6" customFormat="1" ht="18.75" customHeight="1">
      <c r="A483" s="15" t="s">
        <v>4</v>
      </c>
      <c r="B483" s="38" t="s">
        <v>764</v>
      </c>
      <c r="C483" s="38" t="s">
        <v>9</v>
      </c>
      <c r="D483" s="108" t="s">
        <v>765</v>
      </c>
    </row>
    <row r="484" spans="1:4" s="6" customFormat="1" ht="18.75" customHeight="1">
      <c r="A484" s="15" t="s">
        <v>4</v>
      </c>
      <c r="B484" s="38" t="s">
        <v>766</v>
      </c>
      <c r="C484" s="38" t="s">
        <v>6</v>
      </c>
      <c r="D484" s="39" t="s">
        <v>767</v>
      </c>
    </row>
    <row r="485" spans="1:4" s="6" customFormat="1" ht="18.75" customHeight="1">
      <c r="A485" s="15" t="s">
        <v>4</v>
      </c>
      <c r="B485" s="38" t="s">
        <v>768</v>
      </c>
      <c r="C485" s="38" t="s">
        <v>9</v>
      </c>
      <c r="D485" s="39" t="s">
        <v>769</v>
      </c>
    </row>
    <row r="486" spans="1:4" s="6" customFormat="1" ht="18.75" customHeight="1">
      <c r="A486" s="15" t="s">
        <v>4</v>
      </c>
      <c r="B486" s="38" t="s">
        <v>770</v>
      </c>
      <c r="C486" s="38" t="s">
        <v>6</v>
      </c>
      <c r="D486" s="108" t="s">
        <v>771</v>
      </c>
    </row>
    <row r="487" spans="1:4" s="6" customFormat="1" ht="18.75" customHeight="1">
      <c r="A487" s="15" t="s">
        <v>4</v>
      </c>
      <c r="B487" s="38" t="s">
        <v>772</v>
      </c>
      <c r="C487" s="38" t="s">
        <v>6</v>
      </c>
      <c r="D487" s="108" t="s">
        <v>773</v>
      </c>
    </row>
    <row r="488" spans="1:4" s="6" customFormat="1" ht="18.75" customHeight="1">
      <c r="A488" s="15" t="s">
        <v>4</v>
      </c>
      <c r="B488" s="38" t="s">
        <v>774</v>
      </c>
      <c r="C488" s="38" t="s">
        <v>9</v>
      </c>
      <c r="D488" s="39" t="s">
        <v>775</v>
      </c>
    </row>
    <row r="489" spans="1:4" s="6" customFormat="1" ht="18.75" customHeight="1">
      <c r="A489" s="15" t="s">
        <v>4</v>
      </c>
      <c r="B489" s="38" t="s">
        <v>776</v>
      </c>
      <c r="C489" s="38" t="s">
        <v>6</v>
      </c>
      <c r="D489" s="39" t="s">
        <v>777</v>
      </c>
    </row>
    <row r="490" spans="1:4" s="6" customFormat="1" ht="18.75" customHeight="1">
      <c r="A490" s="15" t="s">
        <v>4</v>
      </c>
      <c r="B490" s="38" t="s">
        <v>778</v>
      </c>
      <c r="C490" s="38" t="s">
        <v>6</v>
      </c>
      <c r="D490" s="39" t="s">
        <v>779</v>
      </c>
    </row>
    <row r="491" spans="1:4" s="6" customFormat="1" ht="18.75" customHeight="1">
      <c r="A491" s="15" t="s">
        <v>4</v>
      </c>
      <c r="B491" s="38" t="s">
        <v>780</v>
      </c>
      <c r="C491" s="38" t="s">
        <v>9</v>
      </c>
      <c r="D491" s="39" t="s">
        <v>781</v>
      </c>
    </row>
    <row r="492" spans="1:4" s="6" customFormat="1" ht="18.75" customHeight="1">
      <c r="A492" s="15" t="s">
        <v>4</v>
      </c>
      <c r="B492" s="38" t="s">
        <v>782</v>
      </c>
      <c r="C492" s="38" t="s">
        <v>9</v>
      </c>
      <c r="D492" s="39" t="s">
        <v>783</v>
      </c>
    </row>
    <row r="493" spans="1:4" s="6" customFormat="1" ht="18.75" customHeight="1">
      <c r="A493" s="15" t="s">
        <v>4</v>
      </c>
      <c r="B493" s="38" t="s">
        <v>784</v>
      </c>
      <c r="C493" s="38" t="s">
        <v>6</v>
      </c>
      <c r="D493" s="39" t="s">
        <v>785</v>
      </c>
    </row>
    <row r="494" spans="1:4" s="6" customFormat="1" ht="18.75" customHeight="1">
      <c r="A494" s="15" t="s">
        <v>4</v>
      </c>
      <c r="B494" s="38" t="s">
        <v>786</v>
      </c>
      <c r="C494" s="38" t="s">
        <v>9</v>
      </c>
      <c r="D494" s="39" t="s">
        <v>787</v>
      </c>
    </row>
    <row r="495" spans="1:4" s="6" customFormat="1" ht="18.75" customHeight="1">
      <c r="A495" s="15" t="s">
        <v>4</v>
      </c>
      <c r="B495" s="38" t="s">
        <v>119</v>
      </c>
      <c r="C495" s="38" t="s">
        <v>6</v>
      </c>
      <c r="D495" s="108" t="s">
        <v>120</v>
      </c>
    </row>
    <row r="496" spans="1:4" s="6" customFormat="1" ht="18.75" customHeight="1">
      <c r="A496" s="15" t="s">
        <v>4</v>
      </c>
      <c r="B496" s="38" t="s">
        <v>788</v>
      </c>
      <c r="C496" s="38" t="s">
        <v>6</v>
      </c>
      <c r="D496" s="39" t="s">
        <v>789</v>
      </c>
    </row>
    <row r="497" spans="1:4" s="6" customFormat="1" ht="18.75" customHeight="1">
      <c r="A497" s="15" t="s">
        <v>4</v>
      </c>
      <c r="B497" s="38" t="s">
        <v>790</v>
      </c>
      <c r="C497" s="38" t="s">
        <v>6</v>
      </c>
      <c r="D497" s="108" t="s">
        <v>791</v>
      </c>
    </row>
    <row r="498" spans="1:4" s="6" customFormat="1" ht="18.75" customHeight="1">
      <c r="A498" s="15" t="s">
        <v>4</v>
      </c>
      <c r="B498" s="38" t="s">
        <v>792</v>
      </c>
      <c r="C498" s="38" t="s">
        <v>6</v>
      </c>
      <c r="D498" s="39" t="s">
        <v>793</v>
      </c>
    </row>
    <row r="499" spans="1:4" s="6" customFormat="1" ht="18.75" customHeight="1">
      <c r="A499" s="15" t="s">
        <v>4</v>
      </c>
      <c r="B499" s="38" t="s">
        <v>794</v>
      </c>
      <c r="C499" s="38" t="s">
        <v>6</v>
      </c>
      <c r="D499" s="39" t="s">
        <v>795</v>
      </c>
    </row>
    <row r="500" spans="1:4" s="6" customFormat="1" ht="18.75" customHeight="1">
      <c r="A500" s="15" t="s">
        <v>4</v>
      </c>
      <c r="B500" s="38" t="s">
        <v>153</v>
      </c>
      <c r="C500" s="38" t="s">
        <v>9</v>
      </c>
      <c r="D500" s="108" t="s">
        <v>136</v>
      </c>
    </row>
    <row r="501" spans="1:4" s="6" customFormat="1" ht="18.75" customHeight="1">
      <c r="A501" s="15" t="s">
        <v>4</v>
      </c>
      <c r="B501" s="40" t="s">
        <v>796</v>
      </c>
      <c r="C501" s="34" t="s">
        <v>9</v>
      </c>
      <c r="D501" s="41" t="s">
        <v>797</v>
      </c>
    </row>
    <row r="502" spans="1:4" s="6" customFormat="1" ht="18.75" customHeight="1">
      <c r="A502" s="15" t="s">
        <v>4</v>
      </c>
      <c r="B502" s="40" t="s">
        <v>798</v>
      </c>
      <c r="C502" s="34" t="s">
        <v>6</v>
      </c>
      <c r="D502" s="41" t="s">
        <v>799</v>
      </c>
    </row>
    <row r="503" spans="1:4" s="6" customFormat="1" ht="18.75" customHeight="1">
      <c r="A503" s="15" t="s">
        <v>4</v>
      </c>
      <c r="B503" s="40" t="s">
        <v>800</v>
      </c>
      <c r="C503" s="34" t="s">
        <v>6</v>
      </c>
      <c r="D503" s="41" t="s">
        <v>801</v>
      </c>
    </row>
    <row r="504" spans="1:4" s="6" customFormat="1" ht="18.75" customHeight="1">
      <c r="A504" s="15" t="s">
        <v>4</v>
      </c>
      <c r="B504" s="40" t="s">
        <v>802</v>
      </c>
      <c r="C504" s="34" t="s">
        <v>9</v>
      </c>
      <c r="D504" s="41" t="s">
        <v>803</v>
      </c>
    </row>
    <row r="505" spans="1:4" s="6" customFormat="1" ht="18.75" customHeight="1">
      <c r="A505" s="15" t="s">
        <v>4</v>
      </c>
      <c r="B505" s="40" t="s">
        <v>804</v>
      </c>
      <c r="C505" s="34" t="s">
        <v>6</v>
      </c>
      <c r="D505" s="41" t="s">
        <v>805</v>
      </c>
    </row>
    <row r="506" spans="1:4" s="6" customFormat="1" ht="18.75" customHeight="1">
      <c r="A506" s="15" t="s">
        <v>4</v>
      </c>
      <c r="B506" s="40" t="s">
        <v>806</v>
      </c>
      <c r="C506" s="34" t="s">
        <v>9</v>
      </c>
      <c r="D506" s="41" t="s">
        <v>807</v>
      </c>
    </row>
    <row r="507" spans="1:4" s="6" customFormat="1" ht="18.75" customHeight="1">
      <c r="A507" s="15" t="s">
        <v>4</v>
      </c>
      <c r="B507" s="40" t="s">
        <v>808</v>
      </c>
      <c r="C507" s="34" t="s">
        <v>9</v>
      </c>
      <c r="D507" s="41" t="s">
        <v>809</v>
      </c>
    </row>
    <row r="508" spans="1:4" s="6" customFormat="1" ht="18.75" customHeight="1">
      <c r="A508" s="15" t="s">
        <v>4</v>
      </c>
      <c r="B508" s="40" t="s">
        <v>810</v>
      </c>
      <c r="C508" s="34" t="s">
        <v>6</v>
      </c>
      <c r="D508" s="41" t="s">
        <v>811</v>
      </c>
    </row>
    <row r="509" spans="1:4" s="6" customFormat="1" ht="18.75" customHeight="1">
      <c r="A509" s="15" t="s">
        <v>4</v>
      </c>
      <c r="B509" s="40" t="s">
        <v>812</v>
      </c>
      <c r="C509" s="34" t="s">
        <v>9</v>
      </c>
      <c r="D509" s="41" t="s">
        <v>813</v>
      </c>
    </row>
    <row r="510" spans="1:4" s="6" customFormat="1" ht="18.75" customHeight="1">
      <c r="A510" s="15" t="s">
        <v>4</v>
      </c>
      <c r="B510" s="40" t="s">
        <v>814</v>
      </c>
      <c r="C510" s="34" t="s">
        <v>6</v>
      </c>
      <c r="D510" s="41" t="s">
        <v>815</v>
      </c>
    </row>
    <row r="511" spans="1:4" s="6" customFormat="1" ht="18.75" customHeight="1">
      <c r="A511" s="15" t="s">
        <v>4</v>
      </c>
      <c r="B511" s="40" t="s">
        <v>816</v>
      </c>
      <c r="C511" s="34" t="s">
        <v>9</v>
      </c>
      <c r="D511" s="41" t="s">
        <v>817</v>
      </c>
    </row>
    <row r="512" spans="1:4" s="6" customFormat="1" ht="18.75" customHeight="1">
      <c r="A512" s="15" t="s">
        <v>4</v>
      </c>
      <c r="B512" s="40" t="s">
        <v>818</v>
      </c>
      <c r="C512" s="34" t="s">
        <v>9</v>
      </c>
      <c r="D512" s="41" t="s">
        <v>819</v>
      </c>
    </row>
    <row r="513" spans="1:4" s="6" customFormat="1" ht="18.75" customHeight="1">
      <c r="A513" s="15" t="s">
        <v>4</v>
      </c>
      <c r="B513" s="40" t="s">
        <v>820</v>
      </c>
      <c r="C513" s="34" t="s">
        <v>6</v>
      </c>
      <c r="D513" s="41" t="s">
        <v>821</v>
      </c>
    </row>
    <row r="514" spans="1:4" s="6" customFormat="1" ht="18.75" customHeight="1">
      <c r="A514" s="15" t="s">
        <v>4</v>
      </c>
      <c r="B514" s="40" t="s">
        <v>160</v>
      </c>
      <c r="C514" s="34" t="s">
        <v>6</v>
      </c>
      <c r="D514" s="41" t="s">
        <v>161</v>
      </c>
    </row>
    <row r="515" spans="1:4" s="6" customFormat="1" ht="18.75" customHeight="1">
      <c r="A515" s="15" t="s">
        <v>4</v>
      </c>
      <c r="B515" s="40" t="s">
        <v>143</v>
      </c>
      <c r="C515" s="34" t="s">
        <v>9</v>
      </c>
      <c r="D515" s="41" t="s">
        <v>144</v>
      </c>
    </row>
    <row r="516" spans="1:4" s="6" customFormat="1" ht="18.75" customHeight="1">
      <c r="A516" s="15" t="s">
        <v>4</v>
      </c>
      <c r="B516" s="40" t="s">
        <v>149</v>
      </c>
      <c r="C516" s="34" t="s">
        <v>6</v>
      </c>
      <c r="D516" s="41" t="s">
        <v>150</v>
      </c>
    </row>
    <row r="517" spans="1:4" s="6" customFormat="1" ht="18.75" customHeight="1">
      <c r="A517" s="15" t="s">
        <v>4</v>
      </c>
      <c r="B517" s="40" t="s">
        <v>139</v>
      </c>
      <c r="C517" s="34" t="s">
        <v>9</v>
      </c>
      <c r="D517" s="41" t="s">
        <v>140</v>
      </c>
    </row>
    <row r="518" spans="1:4" s="5" customFormat="1" ht="18.75" customHeight="1">
      <c r="A518" s="15" t="s">
        <v>4</v>
      </c>
      <c r="B518" s="25" t="s">
        <v>822</v>
      </c>
      <c r="C518" s="26" t="s">
        <v>9</v>
      </c>
      <c r="D518" s="27">
        <v>151</v>
      </c>
    </row>
    <row r="519" spans="1:4" s="7" customFormat="1" ht="18.75" customHeight="1">
      <c r="A519" s="15" t="s">
        <v>4</v>
      </c>
      <c r="B519" s="23" t="s">
        <v>823</v>
      </c>
      <c r="C519" s="33" t="s">
        <v>9</v>
      </c>
      <c r="D519" s="34" t="s">
        <v>824</v>
      </c>
    </row>
    <row r="520" spans="1:4" s="7" customFormat="1" ht="18.75" customHeight="1">
      <c r="A520" s="15" t="s">
        <v>4</v>
      </c>
      <c r="B520" s="23" t="s">
        <v>825</v>
      </c>
      <c r="C520" s="33" t="s">
        <v>9</v>
      </c>
      <c r="D520" s="34" t="s">
        <v>826</v>
      </c>
    </row>
    <row r="521" spans="1:4" s="7" customFormat="1" ht="18.75" customHeight="1">
      <c r="A521" s="15" t="s">
        <v>4</v>
      </c>
      <c r="B521" s="23" t="s">
        <v>827</v>
      </c>
      <c r="C521" s="33" t="s">
        <v>9</v>
      </c>
      <c r="D521" s="34" t="s">
        <v>678</v>
      </c>
    </row>
    <row r="522" spans="1:4" s="7" customFormat="1" ht="18.75" customHeight="1">
      <c r="A522" s="15" t="s">
        <v>4</v>
      </c>
      <c r="B522" s="23" t="s">
        <v>828</v>
      </c>
      <c r="C522" s="33" t="s">
        <v>9</v>
      </c>
      <c r="D522" s="34" t="s">
        <v>829</v>
      </c>
    </row>
    <row r="523" spans="1:4" s="7" customFormat="1" ht="18.75" customHeight="1">
      <c r="A523" s="15" t="s">
        <v>4</v>
      </c>
      <c r="B523" s="23" t="s">
        <v>830</v>
      </c>
      <c r="C523" s="33" t="s">
        <v>9</v>
      </c>
      <c r="D523" s="109" t="s">
        <v>831</v>
      </c>
    </row>
    <row r="524" spans="1:4" s="7" customFormat="1" ht="18.75" customHeight="1">
      <c r="A524" s="15" t="s">
        <v>4</v>
      </c>
      <c r="B524" s="23" t="s">
        <v>832</v>
      </c>
      <c r="C524" s="33" t="s">
        <v>6</v>
      </c>
      <c r="D524" s="34" t="s">
        <v>833</v>
      </c>
    </row>
    <row r="525" spans="1:4" s="7" customFormat="1" ht="18.75" customHeight="1">
      <c r="A525" s="15" t="s">
        <v>4</v>
      </c>
      <c r="B525" s="23" t="s">
        <v>834</v>
      </c>
      <c r="C525" s="33" t="s">
        <v>6</v>
      </c>
      <c r="D525" s="34" t="s">
        <v>835</v>
      </c>
    </row>
    <row r="526" spans="1:4" s="7" customFormat="1" ht="18.75" customHeight="1">
      <c r="A526" s="15" t="s">
        <v>4</v>
      </c>
      <c r="B526" s="23" t="s">
        <v>836</v>
      </c>
      <c r="C526" s="33" t="s">
        <v>6</v>
      </c>
      <c r="D526" s="34" t="s">
        <v>837</v>
      </c>
    </row>
    <row r="527" spans="1:4" s="7" customFormat="1" ht="18.75" customHeight="1">
      <c r="A527" s="15" t="s">
        <v>4</v>
      </c>
      <c r="B527" s="23" t="s">
        <v>838</v>
      </c>
      <c r="C527" s="33" t="s">
        <v>9</v>
      </c>
      <c r="D527" s="34" t="s">
        <v>839</v>
      </c>
    </row>
    <row r="528" spans="1:4" s="7" customFormat="1" ht="18.75" customHeight="1">
      <c r="A528" s="15" t="s">
        <v>4</v>
      </c>
      <c r="B528" s="23" t="s">
        <v>840</v>
      </c>
      <c r="C528" s="33" t="s">
        <v>9</v>
      </c>
      <c r="D528" s="34" t="s">
        <v>841</v>
      </c>
    </row>
    <row r="529" spans="1:4" s="7" customFormat="1" ht="18.75" customHeight="1">
      <c r="A529" s="15" t="s">
        <v>4</v>
      </c>
      <c r="B529" s="23" t="s">
        <v>842</v>
      </c>
      <c r="C529" s="33" t="s">
        <v>9</v>
      </c>
      <c r="D529" s="34" t="s">
        <v>843</v>
      </c>
    </row>
    <row r="530" spans="1:4" s="7" customFormat="1" ht="18.75" customHeight="1">
      <c r="A530" s="15" t="s">
        <v>4</v>
      </c>
      <c r="B530" s="23" t="s">
        <v>844</v>
      </c>
      <c r="C530" s="33" t="s">
        <v>6</v>
      </c>
      <c r="D530" s="34" t="s">
        <v>845</v>
      </c>
    </row>
    <row r="531" spans="1:4" s="7" customFormat="1" ht="18.75" customHeight="1">
      <c r="A531" s="15" t="s">
        <v>4</v>
      </c>
      <c r="B531" s="23" t="s">
        <v>846</v>
      </c>
      <c r="C531" s="33" t="s">
        <v>9</v>
      </c>
      <c r="D531" s="34" t="s">
        <v>847</v>
      </c>
    </row>
    <row r="532" spans="1:4" s="7" customFormat="1" ht="18.75" customHeight="1">
      <c r="A532" s="15" t="s">
        <v>4</v>
      </c>
      <c r="B532" s="23" t="s">
        <v>848</v>
      </c>
      <c r="C532" s="33" t="s">
        <v>6</v>
      </c>
      <c r="D532" s="34"/>
    </row>
    <row r="533" spans="1:4" s="7" customFormat="1" ht="18.75" customHeight="1">
      <c r="A533" s="15" t="s">
        <v>4</v>
      </c>
      <c r="B533" s="23" t="s">
        <v>849</v>
      </c>
      <c r="C533" s="33" t="s">
        <v>6</v>
      </c>
      <c r="D533" s="34" t="s">
        <v>850</v>
      </c>
    </row>
    <row r="534" spans="1:4" s="7" customFormat="1" ht="18.75" customHeight="1">
      <c r="A534" s="15" t="s">
        <v>4</v>
      </c>
      <c r="B534" s="23" t="s">
        <v>851</v>
      </c>
      <c r="C534" s="33" t="s">
        <v>6</v>
      </c>
      <c r="D534" s="34" t="s">
        <v>852</v>
      </c>
    </row>
    <row r="535" spans="1:4" s="7" customFormat="1" ht="18.75" customHeight="1">
      <c r="A535" s="15" t="s">
        <v>4</v>
      </c>
      <c r="B535" s="23" t="s">
        <v>853</v>
      </c>
      <c r="C535" s="33" t="s">
        <v>6</v>
      </c>
      <c r="D535" s="34" t="s">
        <v>854</v>
      </c>
    </row>
    <row r="536" spans="1:4" s="7" customFormat="1" ht="18.75" customHeight="1">
      <c r="A536" s="15" t="s">
        <v>4</v>
      </c>
      <c r="B536" s="23" t="s">
        <v>855</v>
      </c>
      <c r="C536" s="33" t="s">
        <v>9</v>
      </c>
      <c r="D536" s="34" t="s">
        <v>856</v>
      </c>
    </row>
    <row r="537" spans="1:4" s="7" customFormat="1" ht="18.75" customHeight="1">
      <c r="A537" s="15" t="s">
        <v>4</v>
      </c>
      <c r="B537" s="23" t="s">
        <v>857</v>
      </c>
      <c r="C537" s="33" t="s">
        <v>9</v>
      </c>
      <c r="D537" s="109" t="s">
        <v>858</v>
      </c>
    </row>
    <row r="538" spans="1:4" s="7" customFormat="1" ht="18.75" customHeight="1">
      <c r="A538" s="15" t="s">
        <v>4</v>
      </c>
      <c r="B538" s="23" t="s">
        <v>859</v>
      </c>
      <c r="C538" s="33" t="s">
        <v>9</v>
      </c>
      <c r="D538" s="42">
        <v>300</v>
      </c>
    </row>
    <row r="539" spans="1:4" s="7" customFormat="1" ht="18.75" customHeight="1">
      <c r="A539" s="15" t="s">
        <v>4</v>
      </c>
      <c r="B539" s="23" t="s">
        <v>860</v>
      </c>
      <c r="C539" s="33" t="s">
        <v>9</v>
      </c>
      <c r="D539" s="34" t="s">
        <v>861</v>
      </c>
    </row>
    <row r="540" spans="1:4" s="7" customFormat="1" ht="18.75" customHeight="1">
      <c r="A540" s="15" t="s">
        <v>4</v>
      </c>
      <c r="B540" s="23" t="s">
        <v>862</v>
      </c>
      <c r="C540" s="33" t="s">
        <v>9</v>
      </c>
      <c r="D540" s="34" t="s">
        <v>863</v>
      </c>
    </row>
    <row r="541" spans="1:4" s="7" customFormat="1" ht="18.75" customHeight="1">
      <c r="A541" s="15" t="s">
        <v>4</v>
      </c>
      <c r="B541" s="23" t="s">
        <v>864</v>
      </c>
      <c r="C541" s="33" t="s">
        <v>9</v>
      </c>
      <c r="D541" s="34" t="s">
        <v>148</v>
      </c>
    </row>
    <row r="542" spans="1:4" s="7" customFormat="1" ht="18.75" customHeight="1">
      <c r="A542" s="15" t="s">
        <v>4</v>
      </c>
      <c r="B542" s="23" t="s">
        <v>626</v>
      </c>
      <c r="C542" s="33" t="s">
        <v>9</v>
      </c>
      <c r="D542" s="34" t="s">
        <v>627</v>
      </c>
    </row>
    <row r="543" spans="1:4" s="7" customFormat="1" ht="18.75" customHeight="1">
      <c r="A543" s="15" t="s">
        <v>4</v>
      </c>
      <c r="B543" s="23" t="s">
        <v>865</v>
      </c>
      <c r="C543" s="33" t="s">
        <v>9</v>
      </c>
      <c r="D543" s="109" t="s">
        <v>866</v>
      </c>
    </row>
    <row r="544" spans="1:4" s="7" customFormat="1" ht="18.75" customHeight="1">
      <c r="A544" s="15" t="s">
        <v>4</v>
      </c>
      <c r="B544" s="23" t="s">
        <v>867</v>
      </c>
      <c r="C544" s="33" t="s">
        <v>6</v>
      </c>
      <c r="D544" s="42">
        <v>273</v>
      </c>
    </row>
    <row r="545" spans="1:4" s="7" customFormat="1" ht="18.75" customHeight="1">
      <c r="A545" s="15" t="s">
        <v>4</v>
      </c>
      <c r="B545" s="23" t="s">
        <v>868</v>
      </c>
      <c r="C545" s="33" t="s">
        <v>9</v>
      </c>
      <c r="D545" s="34" t="s">
        <v>869</v>
      </c>
    </row>
    <row r="546" spans="1:4" s="7" customFormat="1" ht="18.75" customHeight="1">
      <c r="A546" s="15" t="s">
        <v>4</v>
      </c>
      <c r="B546" s="23" t="s">
        <v>870</v>
      </c>
      <c r="C546" s="33" t="s">
        <v>6</v>
      </c>
      <c r="D546" s="109" t="s">
        <v>871</v>
      </c>
    </row>
    <row r="547" spans="1:4" s="7" customFormat="1" ht="18.75" customHeight="1">
      <c r="A547" s="15" t="s">
        <v>4</v>
      </c>
      <c r="B547" s="23" t="s">
        <v>872</v>
      </c>
      <c r="C547" s="33" t="s">
        <v>6</v>
      </c>
      <c r="D547" s="109" t="s">
        <v>873</v>
      </c>
    </row>
    <row r="548" spans="1:4" s="7" customFormat="1" ht="18.75" customHeight="1">
      <c r="A548" s="15" t="s">
        <v>4</v>
      </c>
      <c r="B548" s="23" t="s">
        <v>874</v>
      </c>
      <c r="C548" s="33" t="s">
        <v>9</v>
      </c>
      <c r="D548" s="42">
        <v>291</v>
      </c>
    </row>
    <row r="549" spans="1:4" s="7" customFormat="1" ht="18.75" customHeight="1">
      <c r="A549" s="15" t="s">
        <v>4</v>
      </c>
      <c r="B549" s="23" t="s">
        <v>875</v>
      </c>
      <c r="C549" s="33" t="s">
        <v>9</v>
      </c>
      <c r="D549" s="34" t="s">
        <v>876</v>
      </c>
    </row>
    <row r="550" spans="1:4" s="7" customFormat="1" ht="18.75" customHeight="1">
      <c r="A550" s="15" t="s">
        <v>4</v>
      </c>
      <c r="B550" s="23" t="s">
        <v>877</v>
      </c>
      <c r="C550" s="33" t="s">
        <v>6</v>
      </c>
      <c r="D550" s="109" t="s">
        <v>878</v>
      </c>
    </row>
    <row r="551" spans="1:4" s="7" customFormat="1" ht="18.75" customHeight="1">
      <c r="A551" s="15" t="s">
        <v>4</v>
      </c>
      <c r="B551" s="23" t="s">
        <v>879</v>
      </c>
      <c r="C551" s="33" t="s">
        <v>6</v>
      </c>
      <c r="D551" s="42">
        <v>312</v>
      </c>
    </row>
    <row r="552" spans="1:4" s="7" customFormat="1" ht="18.75" customHeight="1">
      <c r="A552" s="15" t="s">
        <v>4</v>
      </c>
      <c r="B552" s="23" t="s">
        <v>880</v>
      </c>
      <c r="C552" s="33" t="s">
        <v>6</v>
      </c>
      <c r="D552" s="109" t="s">
        <v>881</v>
      </c>
    </row>
    <row r="553" spans="1:4" s="7" customFormat="1" ht="18.75" customHeight="1">
      <c r="A553" s="15" t="s">
        <v>4</v>
      </c>
      <c r="B553" s="23" t="s">
        <v>882</v>
      </c>
      <c r="C553" s="33" t="s">
        <v>6</v>
      </c>
      <c r="D553" s="34" t="s">
        <v>883</v>
      </c>
    </row>
    <row r="554" spans="1:4" s="7" customFormat="1" ht="18.75" customHeight="1">
      <c r="A554" s="15" t="s">
        <v>4</v>
      </c>
      <c r="B554" s="23" t="s">
        <v>884</v>
      </c>
      <c r="C554" s="33" t="s">
        <v>9</v>
      </c>
      <c r="D554" s="34" t="s">
        <v>885</v>
      </c>
    </row>
    <row r="555" spans="1:4" s="7" customFormat="1" ht="18.75" customHeight="1">
      <c r="A555" s="15" t="s">
        <v>4</v>
      </c>
      <c r="B555" s="23" t="s">
        <v>886</v>
      </c>
      <c r="C555" s="33" t="s">
        <v>9</v>
      </c>
      <c r="D555" s="34" t="s">
        <v>887</v>
      </c>
    </row>
    <row r="556" spans="1:4" s="7" customFormat="1" ht="18.75" customHeight="1">
      <c r="A556" s="15" t="s">
        <v>4</v>
      </c>
      <c r="B556" s="23" t="s">
        <v>888</v>
      </c>
      <c r="C556" s="33" t="s">
        <v>9</v>
      </c>
      <c r="D556" s="34" t="s">
        <v>619</v>
      </c>
    </row>
    <row r="557" spans="1:4" s="7" customFormat="1" ht="18.75" customHeight="1">
      <c r="A557" s="15" t="s">
        <v>4</v>
      </c>
      <c r="B557" s="23" t="s">
        <v>889</v>
      </c>
      <c r="C557" s="33" t="s">
        <v>6</v>
      </c>
      <c r="D557" s="109" t="s">
        <v>890</v>
      </c>
    </row>
    <row r="558" spans="1:4" s="6" customFormat="1" ht="18.75" customHeight="1">
      <c r="A558" s="15" t="s">
        <v>4</v>
      </c>
      <c r="B558" s="17" t="s">
        <v>891</v>
      </c>
      <c r="C558" s="33" t="s">
        <v>9</v>
      </c>
      <c r="D558" s="36">
        <v>15540</v>
      </c>
    </row>
    <row r="559" spans="1:4" s="6" customFormat="1" ht="18.75" customHeight="1">
      <c r="A559" s="15" t="s">
        <v>4</v>
      </c>
      <c r="B559" s="17" t="s">
        <v>892</v>
      </c>
      <c r="C559" s="33" t="s">
        <v>9</v>
      </c>
      <c r="D559" s="36">
        <v>321</v>
      </c>
    </row>
    <row r="560" spans="1:4" s="6" customFormat="1" ht="18.75" customHeight="1">
      <c r="A560" s="15" t="s">
        <v>4</v>
      </c>
      <c r="B560" s="17" t="s">
        <v>893</v>
      </c>
      <c r="C560" s="33" t="s">
        <v>9</v>
      </c>
      <c r="D560" s="36">
        <v>360</v>
      </c>
    </row>
    <row r="561" spans="1:4" s="6" customFormat="1" ht="18.75" customHeight="1">
      <c r="A561" s="15" t="s">
        <v>4</v>
      </c>
      <c r="B561" s="17" t="s">
        <v>894</v>
      </c>
      <c r="C561" s="33" t="s">
        <v>9</v>
      </c>
      <c r="D561" s="36">
        <v>375</v>
      </c>
    </row>
    <row r="562" spans="1:4" s="6" customFormat="1" ht="18.75" customHeight="1">
      <c r="A562" s="15" t="s">
        <v>4</v>
      </c>
      <c r="B562" s="17" t="s">
        <v>895</v>
      </c>
      <c r="C562" s="33" t="s">
        <v>6</v>
      </c>
      <c r="D562" s="36">
        <v>315</v>
      </c>
    </row>
    <row r="563" spans="1:4" s="6" customFormat="1" ht="18.75" customHeight="1">
      <c r="A563" s="15" t="s">
        <v>4</v>
      </c>
      <c r="B563" s="17" t="s">
        <v>896</v>
      </c>
      <c r="C563" s="33" t="s">
        <v>6</v>
      </c>
      <c r="D563" s="36">
        <v>14347</v>
      </c>
    </row>
    <row r="564" spans="1:4" s="6" customFormat="1" ht="18.75" customHeight="1">
      <c r="A564" s="15" t="s">
        <v>4</v>
      </c>
      <c r="B564" s="17" t="s">
        <v>897</v>
      </c>
      <c r="C564" s="33" t="s">
        <v>9</v>
      </c>
      <c r="D564" s="36">
        <v>16300</v>
      </c>
    </row>
    <row r="565" spans="1:4" s="6" customFormat="1" ht="18.75" customHeight="1">
      <c r="A565" s="15" t="s">
        <v>4</v>
      </c>
      <c r="B565" s="17" t="s">
        <v>898</v>
      </c>
      <c r="C565" s="33" t="s">
        <v>9</v>
      </c>
      <c r="D565" s="36">
        <v>294</v>
      </c>
    </row>
    <row r="566" spans="1:4" s="6" customFormat="1" ht="18.75" customHeight="1">
      <c r="A566" s="15" t="s">
        <v>4</v>
      </c>
      <c r="B566" s="17" t="s">
        <v>899</v>
      </c>
      <c r="C566" s="33" t="s">
        <v>9</v>
      </c>
      <c r="D566" s="36">
        <v>17864</v>
      </c>
    </row>
    <row r="567" spans="1:4" s="6" customFormat="1" ht="18.75" customHeight="1">
      <c r="A567" s="15" t="s">
        <v>4</v>
      </c>
      <c r="B567" s="17" t="s">
        <v>164</v>
      </c>
      <c r="C567" s="33" t="s">
        <v>9</v>
      </c>
      <c r="D567" s="36">
        <v>16244</v>
      </c>
    </row>
    <row r="568" spans="1:4" s="6" customFormat="1" ht="18.75" customHeight="1">
      <c r="A568" s="15" t="s">
        <v>4</v>
      </c>
      <c r="B568" s="17" t="s">
        <v>900</v>
      </c>
      <c r="C568" s="33" t="s">
        <v>6</v>
      </c>
      <c r="D568" s="36">
        <v>16284</v>
      </c>
    </row>
    <row r="569" spans="1:4" s="6" customFormat="1" ht="18.75" customHeight="1">
      <c r="A569" s="15" t="s">
        <v>4</v>
      </c>
      <c r="B569" s="33" t="s">
        <v>901</v>
      </c>
      <c r="C569" s="33" t="s">
        <v>9</v>
      </c>
      <c r="D569" s="37">
        <v>290</v>
      </c>
    </row>
    <row r="570" spans="1:4" s="6" customFormat="1" ht="18.75" customHeight="1">
      <c r="A570" s="15" t="s">
        <v>4</v>
      </c>
      <c r="B570" s="33" t="s">
        <v>902</v>
      </c>
      <c r="C570" s="33" t="s">
        <v>6</v>
      </c>
      <c r="D570" s="37">
        <v>432</v>
      </c>
    </row>
    <row r="571" spans="1:4" s="6" customFormat="1" ht="18.75" customHeight="1">
      <c r="A571" s="15" t="s">
        <v>4</v>
      </c>
      <c r="B571" s="33" t="s">
        <v>903</v>
      </c>
      <c r="C571" s="33" t="s">
        <v>9</v>
      </c>
      <c r="D571" s="37">
        <v>14394</v>
      </c>
    </row>
    <row r="572" spans="1:4" s="6" customFormat="1" ht="18.75" customHeight="1">
      <c r="A572" s="15" t="s">
        <v>4</v>
      </c>
      <c r="B572" s="33" t="s">
        <v>904</v>
      </c>
      <c r="C572" s="33" t="s">
        <v>9</v>
      </c>
      <c r="D572" s="37">
        <v>272</v>
      </c>
    </row>
    <row r="573" spans="1:4" s="6" customFormat="1" ht="18.75" customHeight="1">
      <c r="A573" s="15" t="s">
        <v>4</v>
      </c>
      <c r="B573" s="33" t="s">
        <v>905</v>
      </c>
      <c r="C573" s="33" t="s">
        <v>6</v>
      </c>
      <c r="D573" s="37">
        <v>284</v>
      </c>
    </row>
    <row r="574" spans="1:4" s="6" customFormat="1" ht="18.75" customHeight="1">
      <c r="A574" s="15" t="s">
        <v>4</v>
      </c>
      <c r="B574" s="33" t="s">
        <v>906</v>
      </c>
      <c r="C574" s="33" t="s">
        <v>6</v>
      </c>
      <c r="D574" s="37">
        <v>17651</v>
      </c>
    </row>
    <row r="575" spans="1:4" s="6" customFormat="1" ht="18.75" customHeight="1">
      <c r="A575" s="15" t="s">
        <v>4</v>
      </c>
      <c r="B575" s="33" t="s">
        <v>907</v>
      </c>
      <c r="C575" s="33" t="s">
        <v>9</v>
      </c>
      <c r="D575" s="37">
        <v>17618</v>
      </c>
    </row>
    <row r="576" spans="1:4" s="6" customFormat="1" ht="18.75" customHeight="1">
      <c r="A576" s="15" t="s">
        <v>4</v>
      </c>
      <c r="B576" s="33" t="s">
        <v>908</v>
      </c>
      <c r="C576" s="33" t="s">
        <v>9</v>
      </c>
      <c r="D576" s="37">
        <v>16285</v>
      </c>
    </row>
    <row r="577" spans="1:4" s="6" customFormat="1" ht="18.75" customHeight="1">
      <c r="A577" s="15" t="s">
        <v>4</v>
      </c>
      <c r="B577" s="33" t="s">
        <v>909</v>
      </c>
      <c r="C577" s="33" t="s">
        <v>9</v>
      </c>
      <c r="D577" s="37">
        <v>343</v>
      </c>
    </row>
    <row r="578" spans="1:4" s="6" customFormat="1" ht="18.75" customHeight="1">
      <c r="A578" s="15" t="s">
        <v>4</v>
      </c>
      <c r="B578" s="33" t="s">
        <v>910</v>
      </c>
      <c r="C578" s="33" t="s">
        <v>6</v>
      </c>
      <c r="D578" s="37">
        <v>14409</v>
      </c>
    </row>
    <row r="579" spans="1:4" s="6" customFormat="1" ht="18.75" customHeight="1">
      <c r="A579" s="15" t="s">
        <v>4</v>
      </c>
      <c r="B579" s="33" t="s">
        <v>911</v>
      </c>
      <c r="C579" s="33" t="s">
        <v>9</v>
      </c>
      <c r="D579" s="37">
        <v>439</v>
      </c>
    </row>
    <row r="580" spans="1:4" s="6" customFormat="1" ht="18.75" customHeight="1">
      <c r="A580" s="15" t="s">
        <v>4</v>
      </c>
      <c r="B580" s="33" t="s">
        <v>912</v>
      </c>
      <c r="C580" s="33" t="s">
        <v>9</v>
      </c>
      <c r="D580" s="37">
        <v>258</v>
      </c>
    </row>
    <row r="581" spans="1:4" s="6" customFormat="1" ht="18.75" customHeight="1">
      <c r="A581" s="15" t="s">
        <v>4</v>
      </c>
      <c r="B581" s="33" t="s">
        <v>913</v>
      </c>
      <c r="C581" s="33" t="s">
        <v>9</v>
      </c>
      <c r="D581" s="37">
        <v>274</v>
      </c>
    </row>
    <row r="582" spans="1:4" s="6" customFormat="1" ht="18.75" customHeight="1">
      <c r="A582" s="15" t="s">
        <v>4</v>
      </c>
      <c r="B582" s="33" t="s">
        <v>914</v>
      </c>
      <c r="C582" s="33" t="s">
        <v>6</v>
      </c>
      <c r="D582" s="37">
        <v>17649</v>
      </c>
    </row>
    <row r="583" spans="1:4" s="6" customFormat="1" ht="18.75" customHeight="1">
      <c r="A583" s="15" t="s">
        <v>4</v>
      </c>
      <c r="B583" s="33" t="s">
        <v>915</v>
      </c>
      <c r="C583" s="33" t="s">
        <v>6</v>
      </c>
      <c r="D583" s="37">
        <v>270</v>
      </c>
    </row>
    <row r="584" spans="1:4" s="6" customFormat="1" ht="18.75" customHeight="1">
      <c r="A584" s="15" t="s">
        <v>4</v>
      </c>
      <c r="B584" s="33" t="s">
        <v>916</v>
      </c>
      <c r="C584" s="33" t="s">
        <v>9</v>
      </c>
      <c r="D584" s="37">
        <v>1173</v>
      </c>
    </row>
    <row r="585" spans="1:4" s="6" customFormat="1" ht="18.75" customHeight="1">
      <c r="A585" s="15" t="s">
        <v>4</v>
      </c>
      <c r="B585" s="33" t="s">
        <v>917</v>
      </c>
      <c r="C585" s="33" t="s">
        <v>9</v>
      </c>
      <c r="D585" s="37">
        <v>51108</v>
      </c>
    </row>
    <row r="586" spans="1:4" s="6" customFormat="1" ht="18.75" customHeight="1">
      <c r="A586" s="15" t="s">
        <v>4</v>
      </c>
      <c r="B586" s="33" t="s">
        <v>125</v>
      </c>
      <c r="C586" s="33" t="s">
        <v>9</v>
      </c>
      <c r="D586" s="37">
        <v>6343</v>
      </c>
    </row>
    <row r="587" spans="1:4" s="1" customFormat="1" ht="18.75" customHeight="1">
      <c r="A587" s="15" t="s">
        <v>4</v>
      </c>
      <c r="B587" s="15" t="s">
        <v>918</v>
      </c>
      <c r="C587" s="15" t="s">
        <v>9</v>
      </c>
      <c r="D587" s="104" t="s">
        <v>919</v>
      </c>
    </row>
    <row r="588" spans="1:4" s="5" customFormat="1" ht="18.75" customHeight="1">
      <c r="A588" s="15" t="s">
        <v>4</v>
      </c>
      <c r="B588" s="43" t="s">
        <v>920</v>
      </c>
      <c r="C588" s="26" t="s">
        <v>9</v>
      </c>
      <c r="D588" s="27">
        <v>128</v>
      </c>
    </row>
    <row r="589" spans="1:4" s="5" customFormat="1" ht="18.75" customHeight="1">
      <c r="A589" s="15" t="s">
        <v>4</v>
      </c>
      <c r="B589" s="25" t="s">
        <v>921</v>
      </c>
      <c r="C589" s="26" t="s">
        <v>6</v>
      </c>
      <c r="D589" s="27">
        <v>252</v>
      </c>
    </row>
    <row r="590" spans="1:4" s="5" customFormat="1" ht="18.75" customHeight="1">
      <c r="A590" s="15" t="s">
        <v>4</v>
      </c>
      <c r="B590" s="25" t="s">
        <v>922</v>
      </c>
      <c r="C590" s="26" t="s">
        <v>9</v>
      </c>
      <c r="D590" s="27">
        <v>54</v>
      </c>
    </row>
    <row r="591" spans="1:4" s="5" customFormat="1" ht="18.75" customHeight="1">
      <c r="A591" s="15" t="s">
        <v>4</v>
      </c>
      <c r="B591" s="44" t="s">
        <v>312</v>
      </c>
      <c r="C591" s="26" t="s">
        <v>9</v>
      </c>
      <c r="D591" s="27">
        <v>160</v>
      </c>
    </row>
    <row r="592" spans="1:4" s="5" customFormat="1" ht="18.75" customHeight="1">
      <c r="A592" s="15" t="s">
        <v>4</v>
      </c>
      <c r="B592" s="25" t="s">
        <v>923</v>
      </c>
      <c r="C592" s="26" t="s">
        <v>9</v>
      </c>
      <c r="D592" s="27">
        <v>220</v>
      </c>
    </row>
    <row r="593" spans="1:4" s="5" customFormat="1" ht="18.75" customHeight="1">
      <c r="A593" s="15" t="s">
        <v>4</v>
      </c>
      <c r="B593" s="25" t="s">
        <v>924</v>
      </c>
      <c r="C593" s="26" t="s">
        <v>9</v>
      </c>
      <c r="D593" s="27">
        <v>209</v>
      </c>
    </row>
    <row r="594" spans="1:4" s="5" customFormat="1" ht="18.75" customHeight="1">
      <c r="A594" s="15" t="s">
        <v>4</v>
      </c>
      <c r="B594" s="25" t="s">
        <v>925</v>
      </c>
      <c r="C594" s="26" t="s">
        <v>9</v>
      </c>
      <c r="D594" s="27">
        <v>215</v>
      </c>
    </row>
    <row r="595" spans="1:4" s="5" customFormat="1" ht="18.75" customHeight="1">
      <c r="A595" s="15" t="s">
        <v>4</v>
      </c>
      <c r="B595" s="25" t="s">
        <v>926</v>
      </c>
      <c r="C595" s="26" t="s">
        <v>6</v>
      </c>
      <c r="D595" s="27">
        <v>149</v>
      </c>
    </row>
    <row r="596" spans="1:4" s="5" customFormat="1" ht="18.75" customHeight="1">
      <c r="A596" s="15" t="s">
        <v>4</v>
      </c>
      <c r="B596" s="25" t="s">
        <v>927</v>
      </c>
      <c r="C596" s="26" t="s">
        <v>9</v>
      </c>
      <c r="D596" s="27">
        <v>188</v>
      </c>
    </row>
    <row r="597" spans="1:4" s="5" customFormat="1" ht="18.75" customHeight="1">
      <c r="A597" s="15" t="s">
        <v>4</v>
      </c>
      <c r="B597" s="25" t="s">
        <v>928</v>
      </c>
      <c r="C597" s="26" t="s">
        <v>9</v>
      </c>
      <c r="D597" s="27">
        <v>195</v>
      </c>
    </row>
    <row r="598" spans="1:4" s="5" customFormat="1" ht="18.75" customHeight="1">
      <c r="A598" s="15" t="s">
        <v>4</v>
      </c>
      <c r="B598" s="25" t="s">
        <v>929</v>
      </c>
      <c r="C598" s="26" t="s">
        <v>9</v>
      </c>
      <c r="D598" s="27">
        <v>187</v>
      </c>
    </row>
    <row r="599" spans="1:4" s="5" customFormat="1" ht="18.75" customHeight="1">
      <c r="A599" s="15" t="s">
        <v>4</v>
      </c>
      <c r="B599" s="25" t="s">
        <v>930</v>
      </c>
      <c r="C599" s="26" t="s">
        <v>9</v>
      </c>
      <c r="D599" s="27">
        <v>217</v>
      </c>
    </row>
    <row r="600" spans="1:4" s="5" customFormat="1" ht="18.75" customHeight="1">
      <c r="A600" s="15" t="s">
        <v>4</v>
      </c>
      <c r="B600" s="25" t="s">
        <v>931</v>
      </c>
      <c r="C600" s="26" t="s">
        <v>9</v>
      </c>
      <c r="D600" s="27">
        <v>196</v>
      </c>
    </row>
    <row r="601" spans="1:4" s="5" customFormat="1" ht="18.75" customHeight="1">
      <c r="A601" s="15" t="s">
        <v>4</v>
      </c>
      <c r="B601" s="25" t="s">
        <v>932</v>
      </c>
      <c r="C601" s="26" t="s">
        <v>9</v>
      </c>
      <c r="D601" s="27">
        <v>218</v>
      </c>
    </row>
    <row r="602" spans="1:4" s="5" customFormat="1" ht="18.75" customHeight="1">
      <c r="A602" s="15" t="s">
        <v>4</v>
      </c>
      <c r="B602" s="25" t="s">
        <v>933</v>
      </c>
      <c r="C602" s="26" t="s">
        <v>9</v>
      </c>
      <c r="D602" s="27">
        <v>194</v>
      </c>
    </row>
    <row r="603" spans="1:4" s="5" customFormat="1" ht="18.75" customHeight="1">
      <c r="A603" s="15" t="s">
        <v>4</v>
      </c>
      <c r="B603" s="25" t="s">
        <v>934</v>
      </c>
      <c r="C603" s="26" t="s">
        <v>9</v>
      </c>
      <c r="D603" s="27">
        <v>226</v>
      </c>
    </row>
    <row r="604" spans="1:4" s="5" customFormat="1" ht="18.75" customHeight="1">
      <c r="A604" s="15" t="s">
        <v>4</v>
      </c>
      <c r="B604" s="25" t="s">
        <v>935</v>
      </c>
      <c r="C604" s="26" t="s">
        <v>9</v>
      </c>
      <c r="D604" s="27">
        <v>225</v>
      </c>
    </row>
    <row r="605" spans="1:4" s="5" customFormat="1" ht="18.75" customHeight="1">
      <c r="A605" s="15" t="s">
        <v>4</v>
      </c>
      <c r="B605" s="25" t="s">
        <v>936</v>
      </c>
      <c r="C605" s="26" t="s">
        <v>9</v>
      </c>
      <c r="D605" s="27">
        <v>213</v>
      </c>
    </row>
    <row r="606" spans="1:4" s="5" customFormat="1" ht="18.75" customHeight="1">
      <c r="A606" s="15" t="s">
        <v>4</v>
      </c>
      <c r="B606" s="25" t="s">
        <v>937</v>
      </c>
      <c r="C606" s="26" t="s">
        <v>9</v>
      </c>
      <c r="D606" s="27">
        <v>155</v>
      </c>
    </row>
    <row r="607" spans="1:4" s="5" customFormat="1" ht="18.75" customHeight="1">
      <c r="A607" s="15" t="s">
        <v>4</v>
      </c>
      <c r="B607" s="25" t="s">
        <v>938</v>
      </c>
      <c r="C607" s="26" t="s">
        <v>9</v>
      </c>
      <c r="D607" s="27">
        <v>210</v>
      </c>
    </row>
    <row r="608" spans="1:4" s="5" customFormat="1" ht="18.75" customHeight="1">
      <c r="A608" s="15" t="s">
        <v>4</v>
      </c>
      <c r="B608" s="25" t="s">
        <v>939</v>
      </c>
      <c r="C608" s="26" t="s">
        <v>9</v>
      </c>
      <c r="D608" s="27">
        <v>212</v>
      </c>
    </row>
    <row r="609" spans="1:4" s="5" customFormat="1" ht="18.75" customHeight="1">
      <c r="A609" s="15" t="s">
        <v>4</v>
      </c>
      <c r="B609" s="25" t="s">
        <v>940</v>
      </c>
      <c r="C609" s="26" t="s">
        <v>6</v>
      </c>
      <c r="D609" s="27">
        <v>224</v>
      </c>
    </row>
    <row r="610" spans="1:4" s="5" customFormat="1" ht="18.75" customHeight="1">
      <c r="A610" s="15" t="s">
        <v>4</v>
      </c>
      <c r="B610" s="25" t="s">
        <v>941</v>
      </c>
      <c r="C610" s="26" t="s">
        <v>6</v>
      </c>
      <c r="D610" s="27">
        <v>205</v>
      </c>
    </row>
    <row r="611" spans="1:4" s="5" customFormat="1" ht="18.75" customHeight="1">
      <c r="A611" s="15" t="s">
        <v>4</v>
      </c>
      <c r="B611" s="25" t="s">
        <v>942</v>
      </c>
      <c r="C611" s="26" t="s">
        <v>9</v>
      </c>
      <c r="D611" s="27">
        <v>197</v>
      </c>
    </row>
    <row r="612" spans="1:4" s="5" customFormat="1" ht="18.75" customHeight="1">
      <c r="A612" s="15" t="s">
        <v>4</v>
      </c>
      <c r="B612" s="25" t="s">
        <v>943</v>
      </c>
      <c r="C612" s="26" t="s">
        <v>9</v>
      </c>
      <c r="D612" s="27">
        <v>204</v>
      </c>
    </row>
    <row r="613" spans="1:4" s="5" customFormat="1" ht="18.75" customHeight="1">
      <c r="A613" s="15" t="s">
        <v>4</v>
      </c>
      <c r="B613" s="25" t="s">
        <v>944</v>
      </c>
      <c r="C613" s="26" t="s">
        <v>9</v>
      </c>
      <c r="D613" s="27">
        <v>198</v>
      </c>
    </row>
    <row r="614" spans="1:4" s="5" customFormat="1" ht="18.75" customHeight="1">
      <c r="A614" s="15" t="s">
        <v>4</v>
      </c>
      <c r="B614" s="25" t="s">
        <v>945</v>
      </c>
      <c r="C614" s="26" t="s">
        <v>6</v>
      </c>
      <c r="D614" s="27">
        <v>152</v>
      </c>
    </row>
    <row r="615" spans="1:4" s="5" customFormat="1" ht="18.75" customHeight="1">
      <c r="A615" s="15" t="s">
        <v>4</v>
      </c>
      <c r="B615" s="43" t="s">
        <v>946</v>
      </c>
      <c r="C615" s="26" t="s">
        <v>9</v>
      </c>
      <c r="D615" s="45" t="s">
        <v>947</v>
      </c>
    </row>
    <row r="616" spans="1:4" s="5" customFormat="1" ht="18.75" customHeight="1">
      <c r="A616" s="15" t="s">
        <v>4</v>
      </c>
      <c r="B616" s="25" t="s">
        <v>948</v>
      </c>
      <c r="C616" s="26" t="s">
        <v>9</v>
      </c>
      <c r="D616" s="27">
        <v>222</v>
      </c>
    </row>
    <row r="617" spans="1:4" s="5" customFormat="1" ht="18.75" customHeight="1">
      <c r="A617" s="15" t="s">
        <v>4</v>
      </c>
      <c r="B617" s="25" t="s">
        <v>949</v>
      </c>
      <c r="C617" s="26" t="s">
        <v>6</v>
      </c>
      <c r="D617" s="27">
        <v>227</v>
      </c>
    </row>
    <row r="618" spans="1:4" s="5" customFormat="1" ht="18.75" customHeight="1">
      <c r="A618" s="15" t="s">
        <v>4</v>
      </c>
      <c r="B618" s="25" t="s">
        <v>950</v>
      </c>
      <c r="C618" s="26" t="s">
        <v>6</v>
      </c>
      <c r="D618" s="27">
        <v>156</v>
      </c>
    </row>
    <row r="619" spans="1:4" s="5" customFormat="1" ht="18.75" customHeight="1">
      <c r="A619" s="15" t="s">
        <v>4</v>
      </c>
      <c r="B619" s="25" t="s">
        <v>951</v>
      </c>
      <c r="C619" s="26" t="s">
        <v>6</v>
      </c>
      <c r="D619" s="27">
        <v>203</v>
      </c>
    </row>
    <row r="620" spans="1:4" s="5" customFormat="1" ht="18.75" customHeight="1">
      <c r="A620" s="15" t="s">
        <v>4</v>
      </c>
      <c r="B620" s="25" t="s">
        <v>952</v>
      </c>
      <c r="C620" s="26" t="s">
        <v>6</v>
      </c>
      <c r="D620" s="27">
        <v>178</v>
      </c>
    </row>
    <row r="621" spans="1:4" s="5" customFormat="1" ht="18.75" customHeight="1">
      <c r="A621" s="15" t="s">
        <v>4</v>
      </c>
      <c r="B621" s="25" t="s">
        <v>953</v>
      </c>
      <c r="C621" s="26" t="s">
        <v>9</v>
      </c>
      <c r="D621" s="27">
        <v>185</v>
      </c>
    </row>
    <row r="622" spans="1:4" s="5" customFormat="1" ht="18.75" customHeight="1">
      <c r="A622" s="15" t="s">
        <v>4</v>
      </c>
      <c r="B622" s="25" t="s">
        <v>954</v>
      </c>
      <c r="C622" s="26" t="s">
        <v>6</v>
      </c>
      <c r="D622" s="27">
        <v>14403</v>
      </c>
    </row>
    <row r="623" spans="1:4" s="5" customFormat="1" ht="18.75" customHeight="1">
      <c r="A623" s="15" t="s">
        <v>4</v>
      </c>
      <c r="B623" s="25" t="s">
        <v>955</v>
      </c>
      <c r="C623" s="26" t="s">
        <v>6</v>
      </c>
      <c r="D623" s="27">
        <v>14418</v>
      </c>
    </row>
    <row r="624" spans="1:4" s="5" customFormat="1" ht="18.75" customHeight="1">
      <c r="A624" s="15" t="s">
        <v>4</v>
      </c>
      <c r="B624" s="25" t="s">
        <v>956</v>
      </c>
      <c r="C624" s="26" t="s">
        <v>9</v>
      </c>
      <c r="D624" s="27">
        <v>14402</v>
      </c>
    </row>
    <row r="625" spans="1:4" s="5" customFormat="1" ht="18.75" customHeight="1">
      <c r="A625" s="15" t="s">
        <v>4</v>
      </c>
      <c r="B625" s="25" t="s">
        <v>957</v>
      </c>
      <c r="C625" s="26" t="s">
        <v>9</v>
      </c>
      <c r="D625" s="27">
        <v>14387</v>
      </c>
    </row>
    <row r="626" spans="1:4" s="5" customFormat="1" ht="18.75" customHeight="1">
      <c r="A626" s="15" t="s">
        <v>4</v>
      </c>
      <c r="B626" s="25" t="s">
        <v>958</v>
      </c>
      <c r="C626" s="26" t="s">
        <v>6</v>
      </c>
      <c r="D626" s="27">
        <v>14417</v>
      </c>
    </row>
    <row r="627" spans="1:4" s="5" customFormat="1" ht="18.75" customHeight="1">
      <c r="A627" s="15" t="s">
        <v>4</v>
      </c>
      <c r="B627" s="25" t="s">
        <v>959</v>
      </c>
      <c r="C627" s="26" t="s">
        <v>9</v>
      </c>
      <c r="D627" s="27">
        <v>14415</v>
      </c>
    </row>
    <row r="628" spans="1:4" s="5" customFormat="1" ht="18.75" customHeight="1">
      <c r="A628" s="15" t="s">
        <v>4</v>
      </c>
      <c r="B628" s="25" t="s">
        <v>960</v>
      </c>
      <c r="C628" s="26" t="s">
        <v>6</v>
      </c>
      <c r="D628" s="27">
        <v>14401</v>
      </c>
    </row>
    <row r="629" spans="1:4" s="5" customFormat="1" ht="18.75" customHeight="1">
      <c r="A629" s="15" t="s">
        <v>4</v>
      </c>
      <c r="B629" s="25" t="s">
        <v>961</v>
      </c>
      <c r="C629" s="26" t="s">
        <v>9</v>
      </c>
      <c r="D629" s="27">
        <v>14386</v>
      </c>
    </row>
    <row r="630" spans="1:4" s="5" customFormat="1" ht="18.75" customHeight="1">
      <c r="A630" s="15" t="s">
        <v>4</v>
      </c>
      <c r="B630" s="44" t="s">
        <v>962</v>
      </c>
      <c r="C630" s="26" t="s">
        <v>6</v>
      </c>
      <c r="D630" s="27">
        <v>207</v>
      </c>
    </row>
    <row r="631" spans="1:4" s="5" customFormat="1" ht="18.75" customHeight="1">
      <c r="A631" s="15" t="s">
        <v>4</v>
      </c>
      <c r="B631" s="25" t="s">
        <v>963</v>
      </c>
      <c r="C631" s="26" t="s">
        <v>9</v>
      </c>
      <c r="D631" s="27">
        <v>14416</v>
      </c>
    </row>
    <row r="632" spans="1:4" s="5" customFormat="1" ht="18.75" customHeight="1">
      <c r="A632" s="15" t="s">
        <v>4</v>
      </c>
      <c r="B632" s="44" t="s">
        <v>964</v>
      </c>
      <c r="C632" s="26" t="s">
        <v>9</v>
      </c>
      <c r="D632" s="27">
        <v>150</v>
      </c>
    </row>
    <row r="633" spans="1:4" s="5" customFormat="1" ht="18.75" customHeight="1">
      <c r="A633" s="15" t="s">
        <v>4</v>
      </c>
      <c r="B633" s="44" t="s">
        <v>965</v>
      </c>
      <c r="C633" s="26" t="s">
        <v>9</v>
      </c>
      <c r="D633" s="27">
        <v>216</v>
      </c>
    </row>
    <row r="634" spans="1:4" s="5" customFormat="1" ht="18.75" customHeight="1">
      <c r="A634" s="15" t="s">
        <v>4</v>
      </c>
      <c r="B634" s="44" t="s">
        <v>966</v>
      </c>
      <c r="C634" s="26" t="s">
        <v>9</v>
      </c>
      <c r="D634" s="27">
        <v>202</v>
      </c>
    </row>
    <row r="635" spans="1:4" s="5" customFormat="1" ht="18.75" customHeight="1">
      <c r="A635" s="15" t="s">
        <v>4</v>
      </c>
      <c r="B635" s="44" t="s">
        <v>967</v>
      </c>
      <c r="C635" s="26" t="s">
        <v>9</v>
      </c>
      <c r="D635" s="27">
        <v>16248</v>
      </c>
    </row>
    <row r="636" spans="1:4" s="5" customFormat="1" ht="18.75" customHeight="1">
      <c r="A636" s="15" t="s">
        <v>4</v>
      </c>
      <c r="B636" s="44" t="s">
        <v>968</v>
      </c>
      <c r="C636" s="26" t="s">
        <v>6</v>
      </c>
      <c r="D636" s="27">
        <v>16249</v>
      </c>
    </row>
    <row r="637" spans="1:4" s="5" customFormat="1" ht="18.75" customHeight="1">
      <c r="A637" s="15" t="s">
        <v>4</v>
      </c>
      <c r="B637" s="25" t="s">
        <v>969</v>
      </c>
      <c r="C637" s="26" t="s">
        <v>6</v>
      </c>
      <c r="D637" s="27">
        <v>8621</v>
      </c>
    </row>
    <row r="638" spans="1:4" s="5" customFormat="1" ht="18.75" customHeight="1">
      <c r="A638" s="15" t="s">
        <v>4</v>
      </c>
      <c r="B638" s="44" t="s">
        <v>970</v>
      </c>
      <c r="C638" s="26" t="s">
        <v>9</v>
      </c>
      <c r="D638" s="27">
        <v>17724</v>
      </c>
    </row>
    <row r="639" spans="1:4" s="5" customFormat="1" ht="18.75" customHeight="1">
      <c r="A639" s="15" t="s">
        <v>4</v>
      </c>
      <c r="B639" s="25" t="s">
        <v>971</v>
      </c>
      <c r="C639" s="26" t="s">
        <v>9</v>
      </c>
      <c r="D639" s="27">
        <v>17713</v>
      </c>
    </row>
    <row r="640" spans="1:4" s="5" customFormat="1" ht="18.75" customHeight="1">
      <c r="A640" s="15" t="s">
        <v>4</v>
      </c>
      <c r="B640" s="44" t="s">
        <v>972</v>
      </c>
      <c r="C640" s="26" t="s">
        <v>9</v>
      </c>
      <c r="D640" s="46" t="s">
        <v>973</v>
      </c>
    </row>
    <row r="641" spans="1:4" s="5" customFormat="1" ht="18.75" customHeight="1">
      <c r="A641" s="15" t="s">
        <v>4</v>
      </c>
      <c r="B641" s="25" t="s">
        <v>974</v>
      </c>
      <c r="C641" s="26" t="s">
        <v>6</v>
      </c>
      <c r="D641" s="27">
        <v>322</v>
      </c>
    </row>
    <row r="642" spans="1:4" s="5" customFormat="1" ht="18.75" customHeight="1">
      <c r="A642" s="15" t="s">
        <v>4</v>
      </c>
      <c r="B642" s="43" t="s">
        <v>975</v>
      </c>
      <c r="C642" s="26" t="s">
        <v>9</v>
      </c>
      <c r="D642" s="45" t="s">
        <v>976</v>
      </c>
    </row>
    <row r="643" spans="1:4" s="5" customFormat="1" ht="18.75" customHeight="1">
      <c r="A643" s="15" t="s">
        <v>4</v>
      </c>
      <c r="B643" s="25" t="s">
        <v>977</v>
      </c>
      <c r="C643" s="26" t="s">
        <v>6</v>
      </c>
      <c r="D643" s="45" t="s">
        <v>978</v>
      </c>
    </row>
    <row r="644" spans="1:4" s="5" customFormat="1" ht="18.75" customHeight="1">
      <c r="A644" s="15" t="s">
        <v>4</v>
      </c>
      <c r="B644" s="25" t="s">
        <v>979</v>
      </c>
      <c r="C644" s="26" t="s">
        <v>6</v>
      </c>
      <c r="D644" s="45" t="s">
        <v>980</v>
      </c>
    </row>
    <row r="645" spans="1:4" s="5" customFormat="1" ht="18.75" customHeight="1">
      <c r="A645" s="15" t="s">
        <v>4</v>
      </c>
      <c r="B645" s="26" t="s">
        <v>133</v>
      </c>
      <c r="C645" s="26" t="s">
        <v>9</v>
      </c>
      <c r="D645" s="30" t="s">
        <v>134</v>
      </c>
    </row>
    <row r="646" spans="1:4" s="5" customFormat="1" ht="18.75" customHeight="1">
      <c r="A646" s="15" t="s">
        <v>4</v>
      </c>
      <c r="B646" s="26" t="s">
        <v>129</v>
      </c>
      <c r="C646" s="26" t="s">
        <v>9</v>
      </c>
      <c r="D646" s="30" t="s">
        <v>130</v>
      </c>
    </row>
    <row r="647" spans="1:4" s="8" customFormat="1" ht="18.75" customHeight="1">
      <c r="A647" s="15" t="s">
        <v>4</v>
      </c>
      <c r="B647" s="28" t="s">
        <v>981</v>
      </c>
      <c r="C647" s="28" t="s">
        <v>9</v>
      </c>
      <c r="D647" s="110" t="s">
        <v>982</v>
      </c>
    </row>
    <row r="648" spans="1:4" s="6" customFormat="1" ht="18.75" customHeight="1">
      <c r="A648" s="15" t="s">
        <v>4</v>
      </c>
      <c r="B648" s="33" t="s">
        <v>983</v>
      </c>
      <c r="C648" s="33" t="s">
        <v>9</v>
      </c>
      <c r="D648" s="34" t="s">
        <v>984</v>
      </c>
    </row>
    <row r="649" spans="1:4" s="5" customFormat="1" ht="18.75" customHeight="1">
      <c r="A649" s="15" t="s">
        <v>4</v>
      </c>
      <c r="B649" s="23" t="s">
        <v>985</v>
      </c>
      <c r="C649" s="26" t="s">
        <v>9</v>
      </c>
      <c r="D649" s="30" t="s">
        <v>986</v>
      </c>
    </row>
    <row r="650" spans="1:4" s="5" customFormat="1" ht="18.75" customHeight="1">
      <c r="A650" s="15" t="s">
        <v>4</v>
      </c>
      <c r="B650" s="23" t="s">
        <v>987</v>
      </c>
      <c r="C650" s="26" t="s">
        <v>6</v>
      </c>
      <c r="D650" s="30" t="s">
        <v>988</v>
      </c>
    </row>
    <row r="651" spans="1:4" s="5" customFormat="1" ht="18.75" customHeight="1">
      <c r="A651" s="15" t="s">
        <v>4</v>
      </c>
      <c r="B651" s="23" t="s">
        <v>989</v>
      </c>
      <c r="C651" s="26" t="s">
        <v>6</v>
      </c>
      <c r="D651" s="30" t="s">
        <v>990</v>
      </c>
    </row>
    <row r="652" spans="1:4" s="5" customFormat="1" ht="18.75" customHeight="1">
      <c r="A652" s="15" t="s">
        <v>4</v>
      </c>
      <c r="B652" s="23" t="s">
        <v>991</v>
      </c>
      <c r="C652" s="26" t="s">
        <v>9</v>
      </c>
      <c r="D652" s="30" t="s">
        <v>992</v>
      </c>
    </row>
    <row r="653" spans="1:4" s="5" customFormat="1" ht="18.75" customHeight="1">
      <c r="A653" s="15" t="s">
        <v>4</v>
      </c>
      <c r="B653" s="26" t="s">
        <v>993</v>
      </c>
      <c r="C653" s="26" t="s">
        <v>9</v>
      </c>
      <c r="D653" s="30" t="s">
        <v>994</v>
      </c>
    </row>
    <row r="654" spans="1:4" s="5" customFormat="1" ht="18.75" customHeight="1">
      <c r="A654" s="15" t="s">
        <v>4</v>
      </c>
      <c r="B654" s="26" t="s">
        <v>995</v>
      </c>
      <c r="C654" s="26" t="s">
        <v>9</v>
      </c>
      <c r="D654" s="30" t="s">
        <v>996</v>
      </c>
    </row>
    <row r="655" spans="1:4" s="5" customFormat="1" ht="18.75" customHeight="1">
      <c r="A655" s="15" t="s">
        <v>4</v>
      </c>
      <c r="B655" s="26" t="s">
        <v>997</v>
      </c>
      <c r="C655" s="26" t="s">
        <v>9</v>
      </c>
      <c r="D655" s="30" t="s">
        <v>998</v>
      </c>
    </row>
    <row r="656" spans="1:4" s="5" customFormat="1" ht="18.75" customHeight="1">
      <c r="A656" s="15" t="s">
        <v>4</v>
      </c>
      <c r="B656" s="26" t="s">
        <v>999</v>
      </c>
      <c r="C656" s="26" t="s">
        <v>6</v>
      </c>
      <c r="D656" s="30" t="s">
        <v>1000</v>
      </c>
    </row>
    <row r="657" spans="1:4" s="5" customFormat="1" ht="18.75" customHeight="1">
      <c r="A657" s="15" t="s">
        <v>4</v>
      </c>
      <c r="B657" s="26" t="s">
        <v>1001</v>
      </c>
      <c r="C657" s="26" t="s">
        <v>9</v>
      </c>
      <c r="D657" s="30" t="s">
        <v>1002</v>
      </c>
    </row>
    <row r="658" spans="1:4" s="5" customFormat="1" ht="18.75" customHeight="1">
      <c r="A658" s="15" t="s">
        <v>4</v>
      </c>
      <c r="B658" s="26" t="s">
        <v>1003</v>
      </c>
      <c r="C658" s="26" t="s">
        <v>6</v>
      </c>
      <c r="D658" s="30" t="s">
        <v>1004</v>
      </c>
    </row>
    <row r="659" spans="1:4" s="5" customFormat="1" ht="18.75" customHeight="1">
      <c r="A659" s="15" t="s">
        <v>4</v>
      </c>
      <c r="B659" s="26" t="s">
        <v>1005</v>
      </c>
      <c r="C659" s="26" t="s">
        <v>9</v>
      </c>
      <c r="D659" s="30" t="s">
        <v>1006</v>
      </c>
    </row>
    <row r="660" spans="1:4" s="5" customFormat="1" ht="18.75" customHeight="1">
      <c r="A660" s="15" t="s">
        <v>4</v>
      </c>
      <c r="B660" s="26" t="s">
        <v>1007</v>
      </c>
      <c r="C660" s="26" t="s">
        <v>6</v>
      </c>
      <c r="D660" s="30" t="s">
        <v>1008</v>
      </c>
    </row>
    <row r="661" spans="1:4" s="5" customFormat="1" ht="18.75" customHeight="1">
      <c r="A661" s="15" t="s">
        <v>4</v>
      </c>
      <c r="B661" s="26" t="s">
        <v>1009</v>
      </c>
      <c r="C661" s="26" t="s">
        <v>9</v>
      </c>
      <c r="D661" s="30" t="s">
        <v>1010</v>
      </c>
    </row>
    <row r="662" spans="1:4" s="5" customFormat="1" ht="18.75" customHeight="1">
      <c r="A662" s="15" t="s">
        <v>4</v>
      </c>
      <c r="B662" s="26" t="s">
        <v>1011</v>
      </c>
      <c r="C662" s="26" t="s">
        <v>6</v>
      </c>
      <c r="D662" s="30" t="s">
        <v>1012</v>
      </c>
    </row>
    <row r="663" spans="1:4" s="5" customFormat="1" ht="18.75" customHeight="1">
      <c r="A663" s="15" t="s">
        <v>4</v>
      </c>
      <c r="B663" s="26" t="s">
        <v>1013</v>
      </c>
      <c r="C663" s="26" t="s">
        <v>9</v>
      </c>
      <c r="D663" s="30" t="s">
        <v>1014</v>
      </c>
    </row>
    <row r="664" spans="1:4" s="5" customFormat="1" ht="18.75" customHeight="1">
      <c r="A664" s="15" t="s">
        <v>4</v>
      </c>
      <c r="B664" s="26" t="s">
        <v>1015</v>
      </c>
      <c r="C664" s="26" t="s">
        <v>9</v>
      </c>
      <c r="D664" s="30" t="s">
        <v>1016</v>
      </c>
    </row>
    <row r="665" spans="1:4" s="5" customFormat="1" ht="18.75" customHeight="1">
      <c r="A665" s="15" t="s">
        <v>4</v>
      </c>
      <c r="B665" s="26" t="s">
        <v>1017</v>
      </c>
      <c r="C665" s="26" t="s">
        <v>6</v>
      </c>
      <c r="D665" s="30" t="s">
        <v>1018</v>
      </c>
    </row>
    <row r="666" spans="1:4" s="5" customFormat="1" ht="18.75" customHeight="1">
      <c r="A666" s="15" t="s">
        <v>4</v>
      </c>
      <c r="B666" s="26" t="s">
        <v>1019</v>
      </c>
      <c r="C666" s="26" t="s">
        <v>6</v>
      </c>
      <c r="D666" s="30" t="s">
        <v>1020</v>
      </c>
    </row>
    <row r="667" spans="1:4" s="5" customFormat="1" ht="18.75" customHeight="1">
      <c r="A667" s="15" t="s">
        <v>4</v>
      </c>
      <c r="B667" s="26" t="s">
        <v>1021</v>
      </c>
      <c r="C667" s="26" t="s">
        <v>6</v>
      </c>
      <c r="D667" s="30" t="s">
        <v>1022</v>
      </c>
    </row>
    <row r="668" spans="1:4" s="5" customFormat="1" ht="18.75" customHeight="1">
      <c r="A668" s="15" t="s">
        <v>4</v>
      </c>
      <c r="B668" s="26" t="s">
        <v>1023</v>
      </c>
      <c r="C668" s="26" t="s">
        <v>9</v>
      </c>
      <c r="D668" s="30" t="s">
        <v>1024</v>
      </c>
    </row>
    <row r="669" spans="1:4" s="5" customFormat="1" ht="18.75" customHeight="1">
      <c r="A669" s="15" t="s">
        <v>4</v>
      </c>
      <c r="B669" s="26" t="s">
        <v>1025</v>
      </c>
      <c r="C669" s="26" t="s">
        <v>9</v>
      </c>
      <c r="D669" s="30" t="s">
        <v>1026</v>
      </c>
    </row>
    <row r="670" spans="1:4" s="5" customFormat="1" ht="18.75" customHeight="1">
      <c r="A670" s="15" t="s">
        <v>4</v>
      </c>
      <c r="B670" s="26" t="s">
        <v>1027</v>
      </c>
      <c r="C670" s="26" t="s">
        <v>9</v>
      </c>
      <c r="D670" s="30" t="s">
        <v>1028</v>
      </c>
    </row>
    <row r="671" spans="1:4" s="5" customFormat="1" ht="18.75" customHeight="1">
      <c r="A671" s="15" t="s">
        <v>4</v>
      </c>
      <c r="B671" s="26" t="s">
        <v>1029</v>
      </c>
      <c r="C671" s="26" t="s">
        <v>9</v>
      </c>
      <c r="D671" s="30" t="s">
        <v>1030</v>
      </c>
    </row>
    <row r="672" spans="1:4" s="5" customFormat="1" ht="18.75" customHeight="1">
      <c r="A672" s="15" t="s">
        <v>4</v>
      </c>
      <c r="B672" s="26" t="s">
        <v>1031</v>
      </c>
      <c r="C672" s="26" t="s">
        <v>9</v>
      </c>
      <c r="D672" s="30" t="s">
        <v>1032</v>
      </c>
    </row>
    <row r="673" spans="1:4" s="5" customFormat="1" ht="18.75" customHeight="1">
      <c r="A673" s="15" t="s">
        <v>4</v>
      </c>
      <c r="B673" s="26" t="s">
        <v>1033</v>
      </c>
      <c r="C673" s="26" t="s">
        <v>9</v>
      </c>
      <c r="D673" s="30" t="s">
        <v>1034</v>
      </c>
    </row>
    <row r="674" spans="1:4" s="5" customFormat="1" ht="18.75" customHeight="1">
      <c r="A674" s="15" t="s">
        <v>4</v>
      </c>
      <c r="B674" s="26" t="s">
        <v>1035</v>
      </c>
      <c r="C674" s="26" t="s">
        <v>9</v>
      </c>
      <c r="D674" s="30" t="s">
        <v>1036</v>
      </c>
    </row>
    <row r="675" spans="1:4" s="5" customFormat="1" ht="18.75" customHeight="1">
      <c r="A675" s="15" t="s">
        <v>4</v>
      </c>
      <c r="B675" s="26" t="s">
        <v>1037</v>
      </c>
      <c r="C675" s="26" t="s">
        <v>6</v>
      </c>
      <c r="D675" s="30" t="s">
        <v>1038</v>
      </c>
    </row>
    <row r="676" spans="1:4" s="5" customFormat="1" ht="18.75" customHeight="1">
      <c r="A676" s="15" t="s">
        <v>4</v>
      </c>
      <c r="B676" s="26" t="s">
        <v>1039</v>
      </c>
      <c r="C676" s="26" t="s">
        <v>9</v>
      </c>
      <c r="D676" s="30" t="s">
        <v>1040</v>
      </c>
    </row>
    <row r="677" spans="1:4" s="5" customFormat="1" ht="18.75" customHeight="1">
      <c r="A677" s="15" t="s">
        <v>4</v>
      </c>
      <c r="B677" s="26" t="s">
        <v>1041</v>
      </c>
      <c r="C677" s="26" t="s">
        <v>6</v>
      </c>
      <c r="D677" s="30" t="s">
        <v>1042</v>
      </c>
    </row>
    <row r="678" spans="1:4" s="5" customFormat="1" ht="18.75" customHeight="1">
      <c r="A678" s="15" t="s">
        <v>4</v>
      </c>
      <c r="B678" s="26" t="s">
        <v>1043</v>
      </c>
      <c r="C678" s="26" t="s">
        <v>9</v>
      </c>
      <c r="D678" s="30" t="s">
        <v>1044</v>
      </c>
    </row>
    <row r="679" spans="1:4" s="5" customFormat="1" ht="18.75" customHeight="1">
      <c r="A679" s="15" t="s">
        <v>4</v>
      </c>
      <c r="B679" s="26" t="s">
        <v>1045</v>
      </c>
      <c r="C679" s="26" t="s">
        <v>6</v>
      </c>
      <c r="D679" s="30" t="s">
        <v>1046</v>
      </c>
    </row>
    <row r="680" spans="1:4" s="5" customFormat="1" ht="18.75" customHeight="1">
      <c r="A680" s="15" t="s">
        <v>4</v>
      </c>
      <c r="B680" s="26" t="s">
        <v>1047</v>
      </c>
      <c r="C680" s="26" t="s">
        <v>9</v>
      </c>
      <c r="D680" s="30" t="s">
        <v>1048</v>
      </c>
    </row>
    <row r="681" spans="1:4" s="5" customFormat="1" ht="25.5" customHeight="1">
      <c r="A681" s="15" t="s">
        <v>4</v>
      </c>
      <c r="B681" s="26" t="s">
        <v>1049</v>
      </c>
      <c r="C681" s="26" t="s">
        <v>6</v>
      </c>
      <c r="D681" s="30" t="s">
        <v>1050</v>
      </c>
    </row>
    <row r="682" spans="1:4" s="5" customFormat="1" ht="18.75" customHeight="1">
      <c r="A682" s="15" t="s">
        <v>4</v>
      </c>
      <c r="B682" s="26" t="s">
        <v>1051</v>
      </c>
      <c r="C682" s="26" t="s">
        <v>9</v>
      </c>
      <c r="D682" s="30" t="s">
        <v>1052</v>
      </c>
    </row>
    <row r="683" spans="1:4" s="5" customFormat="1" ht="18.75" customHeight="1">
      <c r="A683" s="15" t="s">
        <v>4</v>
      </c>
      <c r="B683" s="26" t="s">
        <v>1053</v>
      </c>
      <c r="C683" s="26" t="s">
        <v>9</v>
      </c>
      <c r="D683" s="30" t="s">
        <v>1054</v>
      </c>
    </row>
    <row r="684" spans="1:4" s="5" customFormat="1" ht="18.75" customHeight="1">
      <c r="A684" s="15" t="s">
        <v>4</v>
      </c>
      <c r="B684" s="26" t="s">
        <v>1055</v>
      </c>
      <c r="C684" s="26" t="s">
        <v>9</v>
      </c>
      <c r="D684" s="30" t="s">
        <v>1056</v>
      </c>
    </row>
    <row r="685" spans="1:4" s="5" customFormat="1" ht="18.75" customHeight="1">
      <c r="A685" s="15" t="s">
        <v>4</v>
      </c>
      <c r="B685" s="26" t="s">
        <v>1057</v>
      </c>
      <c r="C685" s="26" t="s">
        <v>6</v>
      </c>
      <c r="D685" s="30" t="s">
        <v>1058</v>
      </c>
    </row>
    <row r="686" spans="1:4" s="5" customFormat="1" ht="18.75" customHeight="1">
      <c r="A686" s="15" t="s">
        <v>4</v>
      </c>
      <c r="B686" s="26" t="s">
        <v>1059</v>
      </c>
      <c r="C686" s="26" t="s">
        <v>6</v>
      </c>
      <c r="D686" s="30" t="s">
        <v>1060</v>
      </c>
    </row>
    <row r="687" spans="1:4" s="5" customFormat="1" ht="18.75" customHeight="1">
      <c r="A687" s="15" t="s">
        <v>4</v>
      </c>
      <c r="B687" s="26" t="s">
        <v>1061</v>
      </c>
      <c r="C687" s="26" t="s">
        <v>9</v>
      </c>
      <c r="D687" s="30" t="s">
        <v>1062</v>
      </c>
    </row>
    <row r="688" spans="1:4" s="5" customFormat="1" ht="18.75" customHeight="1">
      <c r="A688" s="15" t="s">
        <v>4</v>
      </c>
      <c r="B688" s="26" t="s">
        <v>1063</v>
      </c>
      <c r="C688" s="26" t="s">
        <v>9</v>
      </c>
      <c r="D688" s="30" t="s">
        <v>1064</v>
      </c>
    </row>
    <row r="689" spans="1:4" s="5" customFormat="1" ht="18.75" customHeight="1">
      <c r="A689" s="15" t="s">
        <v>4</v>
      </c>
      <c r="B689" s="26" t="s">
        <v>1065</v>
      </c>
      <c r="C689" s="26" t="s">
        <v>6</v>
      </c>
      <c r="D689" s="30" t="s">
        <v>1066</v>
      </c>
    </row>
    <row r="690" spans="1:4" s="5" customFormat="1" ht="18.75" customHeight="1">
      <c r="A690" s="15" t="s">
        <v>4</v>
      </c>
      <c r="B690" s="26" t="s">
        <v>1067</v>
      </c>
      <c r="C690" s="26" t="s">
        <v>9</v>
      </c>
      <c r="D690" s="30" t="s">
        <v>1068</v>
      </c>
    </row>
    <row r="691" spans="1:4" s="5" customFormat="1" ht="18.75" customHeight="1">
      <c r="A691" s="15" t="s">
        <v>4</v>
      </c>
      <c r="B691" s="26" t="s">
        <v>1069</v>
      </c>
      <c r="C691" s="26" t="s">
        <v>6</v>
      </c>
      <c r="D691" s="30" t="s">
        <v>1070</v>
      </c>
    </row>
    <row r="692" spans="1:4" s="5" customFormat="1" ht="18.75" customHeight="1">
      <c r="A692" s="15" t="s">
        <v>4</v>
      </c>
      <c r="B692" s="26" t="s">
        <v>1071</v>
      </c>
      <c r="C692" s="26" t="s">
        <v>6</v>
      </c>
      <c r="D692" s="30" t="s">
        <v>1072</v>
      </c>
    </row>
    <row r="693" spans="1:4" s="5" customFormat="1" ht="18.75" customHeight="1">
      <c r="A693" s="15" t="s">
        <v>4</v>
      </c>
      <c r="B693" s="26" t="s">
        <v>1073</v>
      </c>
      <c r="C693" s="26" t="s">
        <v>9</v>
      </c>
      <c r="D693" s="30" t="s">
        <v>1074</v>
      </c>
    </row>
    <row r="694" spans="1:4" s="5" customFormat="1" ht="18.75" customHeight="1">
      <c r="A694" s="15" t="s">
        <v>4</v>
      </c>
      <c r="B694" s="26" t="s">
        <v>1075</v>
      </c>
      <c r="C694" s="26" t="s">
        <v>9</v>
      </c>
      <c r="D694" s="30" t="s">
        <v>1076</v>
      </c>
    </row>
    <row r="695" spans="1:4" s="5" customFormat="1" ht="18.75" customHeight="1">
      <c r="A695" s="15" t="s">
        <v>4</v>
      </c>
      <c r="B695" s="26" t="s">
        <v>1077</v>
      </c>
      <c r="C695" s="26" t="s">
        <v>9</v>
      </c>
      <c r="D695" s="30" t="s">
        <v>1078</v>
      </c>
    </row>
    <row r="696" spans="1:4" s="5" customFormat="1" ht="18.75" customHeight="1">
      <c r="A696" s="15" t="s">
        <v>4</v>
      </c>
      <c r="B696" s="26" t="s">
        <v>1079</v>
      </c>
      <c r="C696" s="26" t="s">
        <v>9</v>
      </c>
      <c r="D696" s="30" t="s">
        <v>1080</v>
      </c>
    </row>
    <row r="697" spans="1:4" s="5" customFormat="1" ht="18.75" customHeight="1">
      <c r="A697" s="15" t="s">
        <v>4</v>
      </c>
      <c r="B697" s="26" t="s">
        <v>1081</v>
      </c>
      <c r="C697" s="26" t="s">
        <v>9</v>
      </c>
      <c r="D697" s="30" t="s">
        <v>1082</v>
      </c>
    </row>
    <row r="698" spans="1:4" s="5" customFormat="1" ht="18.75" customHeight="1">
      <c r="A698" s="15" t="s">
        <v>4</v>
      </c>
      <c r="B698" s="26" t="s">
        <v>1083</v>
      </c>
      <c r="C698" s="26" t="s">
        <v>6</v>
      </c>
      <c r="D698" s="30" t="s">
        <v>1084</v>
      </c>
    </row>
    <row r="699" spans="1:4" s="5" customFormat="1" ht="18.75" customHeight="1">
      <c r="A699" s="15" t="s">
        <v>4</v>
      </c>
      <c r="B699" s="26" t="s">
        <v>1085</v>
      </c>
      <c r="C699" s="26" t="s">
        <v>9</v>
      </c>
      <c r="D699" s="30" t="s">
        <v>1086</v>
      </c>
    </row>
    <row r="700" spans="1:4" s="5" customFormat="1" ht="18.75" customHeight="1">
      <c r="A700" s="15" t="s">
        <v>4</v>
      </c>
      <c r="B700" s="26" t="s">
        <v>1087</v>
      </c>
      <c r="C700" s="26" t="s">
        <v>6</v>
      </c>
      <c r="D700" s="30" t="s">
        <v>1088</v>
      </c>
    </row>
    <row r="701" spans="1:4" s="5" customFormat="1" ht="18.75" customHeight="1">
      <c r="A701" s="15" t="s">
        <v>4</v>
      </c>
      <c r="B701" s="26" t="s">
        <v>1089</v>
      </c>
      <c r="C701" s="26" t="s">
        <v>9</v>
      </c>
      <c r="D701" s="30" t="s">
        <v>1090</v>
      </c>
    </row>
    <row r="702" spans="1:4" s="5" customFormat="1" ht="18.75" customHeight="1">
      <c r="A702" s="15" t="s">
        <v>4</v>
      </c>
      <c r="B702" s="26" t="s">
        <v>131</v>
      </c>
      <c r="C702" s="26" t="s">
        <v>6</v>
      </c>
      <c r="D702" s="30" t="s">
        <v>132</v>
      </c>
    </row>
    <row r="703" spans="1:4" s="5" customFormat="1" ht="18.75" customHeight="1">
      <c r="A703" s="15" t="s">
        <v>4</v>
      </c>
      <c r="B703" s="26" t="s">
        <v>151</v>
      </c>
      <c r="C703" s="26" t="s">
        <v>6</v>
      </c>
      <c r="D703" s="30" t="s">
        <v>152</v>
      </c>
    </row>
    <row r="704" spans="1:4" s="6" customFormat="1" ht="18.75" customHeight="1">
      <c r="A704" s="15" t="s">
        <v>4</v>
      </c>
      <c r="B704" s="47" t="s">
        <v>1091</v>
      </c>
      <c r="C704" s="17" t="s">
        <v>9</v>
      </c>
      <c r="D704" s="48">
        <v>165</v>
      </c>
    </row>
    <row r="705" spans="1:4" s="6" customFormat="1" ht="18.75" customHeight="1">
      <c r="A705" s="15" t="s">
        <v>4</v>
      </c>
      <c r="B705" s="47" t="s">
        <v>1092</v>
      </c>
      <c r="C705" s="16" t="s">
        <v>6</v>
      </c>
      <c r="D705" s="105" t="s">
        <v>1093</v>
      </c>
    </row>
    <row r="706" spans="1:4" s="6" customFormat="1" ht="18.75" customHeight="1">
      <c r="A706" s="15" t="s">
        <v>4</v>
      </c>
      <c r="B706" s="47" t="s">
        <v>1094</v>
      </c>
      <c r="C706" s="16" t="s">
        <v>9</v>
      </c>
      <c r="D706" s="48">
        <v>10215</v>
      </c>
    </row>
    <row r="707" spans="1:4" s="6" customFormat="1" ht="18.75" customHeight="1">
      <c r="A707" s="15" t="s">
        <v>4</v>
      </c>
      <c r="B707" s="47" t="s">
        <v>1095</v>
      </c>
      <c r="C707" s="16" t="s">
        <v>9</v>
      </c>
      <c r="D707" s="48">
        <v>569</v>
      </c>
    </row>
    <row r="708" spans="1:4" s="6" customFormat="1" ht="18.75" customHeight="1">
      <c r="A708" s="15" t="s">
        <v>4</v>
      </c>
      <c r="B708" s="47" t="s">
        <v>1096</v>
      </c>
      <c r="C708" s="16" t="s">
        <v>6</v>
      </c>
      <c r="D708" s="48">
        <v>17340</v>
      </c>
    </row>
    <row r="709" spans="1:4" s="6" customFormat="1" ht="18.75" customHeight="1">
      <c r="A709" s="15" t="s">
        <v>4</v>
      </c>
      <c r="B709" s="16" t="s">
        <v>1097</v>
      </c>
      <c r="C709" s="16" t="s">
        <v>1098</v>
      </c>
      <c r="D709" s="48">
        <v>579</v>
      </c>
    </row>
    <row r="710" spans="1:4" s="6" customFormat="1" ht="18.75" customHeight="1">
      <c r="A710" s="15" t="s">
        <v>4</v>
      </c>
      <c r="B710" s="16" t="s">
        <v>1099</v>
      </c>
      <c r="C710" s="16" t="s">
        <v>1098</v>
      </c>
      <c r="D710" s="48">
        <v>536</v>
      </c>
    </row>
    <row r="711" spans="1:4" s="6" customFormat="1" ht="18.75" customHeight="1">
      <c r="A711" s="15" t="s">
        <v>4</v>
      </c>
      <c r="B711" s="16" t="s">
        <v>1100</v>
      </c>
      <c r="C711" s="16" t="s">
        <v>1098</v>
      </c>
      <c r="D711" s="48">
        <v>534</v>
      </c>
    </row>
    <row r="712" spans="1:4" s="6" customFormat="1" ht="18.75" customHeight="1">
      <c r="A712" s="15" t="s">
        <v>4</v>
      </c>
      <c r="B712" s="16" t="s">
        <v>1101</v>
      </c>
      <c r="C712" s="16" t="s">
        <v>1098</v>
      </c>
      <c r="D712" s="48">
        <v>17356</v>
      </c>
    </row>
    <row r="713" spans="1:4" s="6" customFormat="1" ht="18.75" customHeight="1">
      <c r="A713" s="15" t="s">
        <v>4</v>
      </c>
      <c r="B713" s="15" t="s">
        <v>1102</v>
      </c>
      <c r="C713" s="16" t="s">
        <v>9</v>
      </c>
      <c r="D713" s="104" t="s">
        <v>1103</v>
      </c>
    </row>
    <row r="714" spans="1:4" s="6" customFormat="1" ht="18.75" customHeight="1">
      <c r="A714" s="15" t="s">
        <v>4</v>
      </c>
      <c r="B714" s="16" t="s">
        <v>1104</v>
      </c>
      <c r="C714" s="16" t="s">
        <v>6</v>
      </c>
      <c r="D714" s="48">
        <v>542</v>
      </c>
    </row>
    <row r="715" spans="1:4" s="6" customFormat="1" ht="18.75" customHeight="1">
      <c r="A715" s="15" t="s">
        <v>4</v>
      </c>
      <c r="B715" s="16" t="s">
        <v>1105</v>
      </c>
      <c r="C715" s="16" t="s">
        <v>9</v>
      </c>
      <c r="D715" s="48">
        <v>1965</v>
      </c>
    </row>
    <row r="716" spans="1:4" s="6" customFormat="1" ht="18.75" customHeight="1">
      <c r="A716" s="15" t="s">
        <v>4</v>
      </c>
      <c r="B716" s="16" t="s">
        <v>1106</v>
      </c>
      <c r="C716" s="16" t="s">
        <v>9</v>
      </c>
      <c r="D716" s="48">
        <v>1978</v>
      </c>
    </row>
    <row r="717" spans="1:4" s="6" customFormat="1" ht="18.75" customHeight="1">
      <c r="A717" s="15" t="s">
        <v>4</v>
      </c>
      <c r="B717" s="16" t="s">
        <v>1107</v>
      </c>
      <c r="C717" s="16" t="s">
        <v>9</v>
      </c>
      <c r="D717" s="48">
        <v>528</v>
      </c>
    </row>
    <row r="718" spans="1:4" s="6" customFormat="1" ht="18.75" customHeight="1">
      <c r="A718" s="15" t="s">
        <v>4</v>
      </c>
      <c r="B718" s="16" t="s">
        <v>121</v>
      </c>
      <c r="C718" s="16" t="s">
        <v>6</v>
      </c>
      <c r="D718" s="48">
        <v>6358</v>
      </c>
    </row>
    <row r="719" spans="1:4" s="6" customFormat="1" ht="18.75" customHeight="1">
      <c r="A719" s="15" t="s">
        <v>4</v>
      </c>
      <c r="B719" s="16" t="s">
        <v>1108</v>
      </c>
      <c r="C719" s="16" t="s">
        <v>9</v>
      </c>
      <c r="D719" s="48">
        <v>544</v>
      </c>
    </row>
    <row r="720" spans="1:4" s="6" customFormat="1" ht="18.75" customHeight="1">
      <c r="A720" s="15" t="s">
        <v>4</v>
      </c>
      <c r="B720" s="16" t="s">
        <v>1109</v>
      </c>
      <c r="C720" s="16" t="s">
        <v>9</v>
      </c>
      <c r="D720" s="48">
        <v>1996</v>
      </c>
    </row>
    <row r="721" spans="1:4" s="6" customFormat="1" ht="18.75" customHeight="1">
      <c r="A721" s="15" t="s">
        <v>4</v>
      </c>
      <c r="B721" s="16" t="s">
        <v>1110</v>
      </c>
      <c r="C721" s="16" t="s">
        <v>9</v>
      </c>
      <c r="D721" s="48">
        <v>571</v>
      </c>
    </row>
    <row r="722" spans="1:4" s="6" customFormat="1" ht="18.75" customHeight="1">
      <c r="A722" s="15" t="s">
        <v>4</v>
      </c>
      <c r="B722" s="16" t="s">
        <v>1111</v>
      </c>
      <c r="C722" s="16" t="s">
        <v>9</v>
      </c>
      <c r="D722" s="48">
        <v>578</v>
      </c>
    </row>
    <row r="723" spans="1:4" s="6" customFormat="1" ht="18.75" customHeight="1">
      <c r="A723" s="15" t="s">
        <v>4</v>
      </c>
      <c r="B723" s="16" t="s">
        <v>1112</v>
      </c>
      <c r="C723" s="16" t="s">
        <v>9</v>
      </c>
      <c r="D723" s="48">
        <v>17342</v>
      </c>
    </row>
    <row r="724" spans="1:4" s="6" customFormat="1" ht="18.75" customHeight="1">
      <c r="A724" s="15" t="s">
        <v>4</v>
      </c>
      <c r="B724" s="16" t="s">
        <v>1113</v>
      </c>
      <c r="C724" s="16" t="s">
        <v>6</v>
      </c>
      <c r="D724" s="48">
        <v>18111</v>
      </c>
    </row>
    <row r="725" spans="1:4" s="6" customFormat="1" ht="18.75" customHeight="1">
      <c r="A725" s="15" t="s">
        <v>4</v>
      </c>
      <c r="B725" s="16" t="s">
        <v>1114</v>
      </c>
      <c r="C725" s="16" t="s">
        <v>6</v>
      </c>
      <c r="D725" s="48">
        <v>1976</v>
      </c>
    </row>
    <row r="726" spans="1:4" s="6" customFormat="1" ht="18.75" customHeight="1">
      <c r="A726" s="15" t="s">
        <v>4</v>
      </c>
      <c r="B726" s="16" t="s">
        <v>1115</v>
      </c>
      <c r="C726" s="16" t="s">
        <v>9</v>
      </c>
      <c r="D726" s="105" t="s">
        <v>1116</v>
      </c>
    </row>
    <row r="727" spans="1:4" s="6" customFormat="1" ht="18.75" customHeight="1">
      <c r="A727" s="15" t="s">
        <v>4</v>
      </c>
      <c r="B727" s="16" t="s">
        <v>1117</v>
      </c>
      <c r="C727" s="16" t="s">
        <v>9</v>
      </c>
      <c r="D727" s="48">
        <v>1969</v>
      </c>
    </row>
    <row r="728" spans="1:4" s="6" customFormat="1" ht="18.75" customHeight="1">
      <c r="A728" s="15" t="s">
        <v>4</v>
      </c>
      <c r="B728" s="16" t="s">
        <v>1118</v>
      </c>
      <c r="C728" s="16" t="s">
        <v>6</v>
      </c>
      <c r="D728" s="48">
        <v>575</v>
      </c>
    </row>
    <row r="729" spans="1:4" s="6" customFormat="1" ht="18.75" customHeight="1">
      <c r="A729" s="15" t="s">
        <v>4</v>
      </c>
      <c r="B729" s="16" t="s">
        <v>1119</v>
      </c>
      <c r="C729" s="16" t="s">
        <v>9</v>
      </c>
      <c r="D729" s="48">
        <v>574</v>
      </c>
    </row>
    <row r="730" spans="1:4" s="6" customFormat="1" ht="18.75" customHeight="1">
      <c r="A730" s="15" t="s">
        <v>4</v>
      </c>
      <c r="B730" s="16" t="s">
        <v>1120</v>
      </c>
      <c r="C730" s="16" t="s">
        <v>9</v>
      </c>
      <c r="D730" s="48">
        <v>552</v>
      </c>
    </row>
    <row r="731" spans="1:4" s="6" customFormat="1" ht="18.75" customHeight="1">
      <c r="A731" s="15" t="s">
        <v>4</v>
      </c>
      <c r="B731" s="16" t="s">
        <v>1121</v>
      </c>
      <c r="C731" s="16" t="s">
        <v>9</v>
      </c>
      <c r="D731" s="48">
        <v>531</v>
      </c>
    </row>
    <row r="732" spans="1:4" s="6" customFormat="1" ht="18.75" customHeight="1">
      <c r="A732" s="15" t="s">
        <v>4</v>
      </c>
      <c r="B732" s="16" t="s">
        <v>1122</v>
      </c>
      <c r="C732" s="16" t="s">
        <v>9</v>
      </c>
      <c r="D732" s="48">
        <v>545</v>
      </c>
    </row>
    <row r="733" spans="1:4" s="6" customFormat="1" ht="18.75" customHeight="1">
      <c r="A733" s="15" t="s">
        <v>4</v>
      </c>
      <c r="B733" s="16" t="s">
        <v>1123</v>
      </c>
      <c r="C733" s="16" t="s">
        <v>9</v>
      </c>
      <c r="D733" s="49" t="s">
        <v>1124</v>
      </c>
    </row>
    <row r="734" spans="1:4" s="6" customFormat="1" ht="18.75" customHeight="1">
      <c r="A734" s="15" t="s">
        <v>4</v>
      </c>
      <c r="B734" s="16" t="s">
        <v>1125</v>
      </c>
      <c r="C734" s="16" t="s">
        <v>9</v>
      </c>
      <c r="D734" s="49" t="s">
        <v>1126</v>
      </c>
    </row>
    <row r="735" spans="1:4" s="6" customFormat="1" ht="18.75" customHeight="1">
      <c r="A735" s="15" t="s">
        <v>4</v>
      </c>
      <c r="B735" s="16" t="s">
        <v>1127</v>
      </c>
      <c r="C735" s="16" t="s">
        <v>9</v>
      </c>
      <c r="D735" s="48">
        <v>525</v>
      </c>
    </row>
    <row r="736" spans="1:4" s="6" customFormat="1" ht="18.75" customHeight="1">
      <c r="A736" s="15" t="s">
        <v>4</v>
      </c>
      <c r="B736" s="16" t="s">
        <v>1128</v>
      </c>
      <c r="C736" s="16" t="s">
        <v>9</v>
      </c>
      <c r="D736" s="48">
        <v>9988</v>
      </c>
    </row>
    <row r="737" spans="1:4" s="6" customFormat="1" ht="18.75" customHeight="1">
      <c r="A737" s="15" t="s">
        <v>4</v>
      </c>
      <c r="B737" s="16" t="s">
        <v>1129</v>
      </c>
      <c r="C737" s="16" t="s">
        <v>9</v>
      </c>
      <c r="D737" s="48">
        <v>547</v>
      </c>
    </row>
    <row r="738" spans="1:4" s="6" customFormat="1" ht="18.75" customHeight="1">
      <c r="A738" s="15" t="s">
        <v>4</v>
      </c>
      <c r="B738" s="16" t="s">
        <v>1130</v>
      </c>
      <c r="C738" s="16" t="s">
        <v>9</v>
      </c>
      <c r="D738" s="48">
        <v>553</v>
      </c>
    </row>
    <row r="739" spans="1:4" s="6" customFormat="1" ht="18.75" customHeight="1">
      <c r="A739" s="15" t="s">
        <v>4</v>
      </c>
      <c r="B739" s="16" t="s">
        <v>1131</v>
      </c>
      <c r="C739" s="16" t="s">
        <v>9</v>
      </c>
      <c r="D739" s="48">
        <v>540</v>
      </c>
    </row>
    <row r="740" spans="1:4" s="6" customFormat="1" ht="18.75" customHeight="1">
      <c r="A740" s="15" t="s">
        <v>4</v>
      </c>
      <c r="B740" s="16" t="s">
        <v>1132</v>
      </c>
      <c r="C740" s="16" t="s">
        <v>9</v>
      </c>
      <c r="D740" s="48">
        <v>546</v>
      </c>
    </row>
    <row r="741" spans="1:4" s="6" customFormat="1" ht="18.75" customHeight="1">
      <c r="A741" s="15" t="s">
        <v>4</v>
      </c>
      <c r="B741" s="16" t="s">
        <v>1133</v>
      </c>
      <c r="C741" s="16" t="s">
        <v>6</v>
      </c>
      <c r="D741" s="48">
        <v>1997</v>
      </c>
    </row>
    <row r="742" spans="1:4" s="5" customFormat="1" ht="18.75" customHeight="1">
      <c r="A742" s="15" t="s">
        <v>4</v>
      </c>
      <c r="B742" s="26" t="s">
        <v>1134</v>
      </c>
      <c r="C742" s="26" t="s">
        <v>9</v>
      </c>
      <c r="D742" s="26" t="s">
        <v>1135</v>
      </c>
    </row>
    <row r="743" spans="1:4" s="5" customFormat="1" ht="18.75" customHeight="1">
      <c r="A743" s="15" t="s">
        <v>4</v>
      </c>
      <c r="B743" s="26" t="s">
        <v>1136</v>
      </c>
      <c r="C743" s="26" t="s">
        <v>9</v>
      </c>
      <c r="D743" s="26" t="s">
        <v>1137</v>
      </c>
    </row>
    <row r="744" spans="1:4" s="5" customFormat="1" ht="18.75" customHeight="1">
      <c r="A744" s="15" t="s">
        <v>4</v>
      </c>
      <c r="B744" s="26" t="s">
        <v>1138</v>
      </c>
      <c r="C744" s="26" t="s">
        <v>9</v>
      </c>
      <c r="D744" s="26" t="s">
        <v>1139</v>
      </c>
    </row>
    <row r="745" spans="1:4" s="5" customFormat="1" ht="18.75" customHeight="1">
      <c r="A745" s="15" t="s">
        <v>4</v>
      </c>
      <c r="B745" s="26" t="s">
        <v>1140</v>
      </c>
      <c r="C745" s="26" t="s">
        <v>9</v>
      </c>
      <c r="D745" s="26" t="s">
        <v>1141</v>
      </c>
    </row>
    <row r="746" spans="1:4" s="5" customFormat="1" ht="18.75" customHeight="1">
      <c r="A746" s="15" t="s">
        <v>4</v>
      </c>
      <c r="B746" s="26" t="s">
        <v>1142</v>
      </c>
      <c r="C746" s="26" t="s">
        <v>9</v>
      </c>
      <c r="D746" s="26" t="s">
        <v>1143</v>
      </c>
    </row>
    <row r="747" spans="1:4" s="5" customFormat="1" ht="18.75" customHeight="1">
      <c r="A747" s="15" t="s">
        <v>4</v>
      </c>
      <c r="B747" s="26" t="s">
        <v>1144</v>
      </c>
      <c r="C747" s="26" t="s">
        <v>9</v>
      </c>
      <c r="D747" s="26" t="s">
        <v>1145</v>
      </c>
    </row>
    <row r="748" spans="1:4" s="5" customFormat="1" ht="18.75" customHeight="1">
      <c r="A748" s="15" t="s">
        <v>4</v>
      </c>
      <c r="B748" s="26" t="s">
        <v>1146</v>
      </c>
      <c r="C748" s="26" t="s">
        <v>9</v>
      </c>
      <c r="D748" s="26" t="s">
        <v>1147</v>
      </c>
    </row>
    <row r="749" spans="1:4" s="5" customFormat="1" ht="18.75" customHeight="1">
      <c r="A749" s="15" t="s">
        <v>4</v>
      </c>
      <c r="B749" s="26" t="s">
        <v>1148</v>
      </c>
      <c r="C749" s="26" t="s">
        <v>6</v>
      </c>
      <c r="D749" s="26" t="s">
        <v>1149</v>
      </c>
    </row>
    <row r="750" spans="1:4" s="5" customFormat="1" ht="18.75" customHeight="1">
      <c r="A750" s="15" t="s">
        <v>4</v>
      </c>
      <c r="B750" s="26" t="s">
        <v>1150</v>
      </c>
      <c r="C750" s="26" t="s">
        <v>9</v>
      </c>
      <c r="D750" s="26" t="s">
        <v>1151</v>
      </c>
    </row>
    <row r="751" spans="1:4" s="5" customFormat="1" ht="18.75" customHeight="1">
      <c r="A751" s="15" t="s">
        <v>4</v>
      </c>
      <c r="B751" s="26" t="s">
        <v>1152</v>
      </c>
      <c r="C751" s="26" t="s">
        <v>6</v>
      </c>
      <c r="D751" s="26" t="s">
        <v>1153</v>
      </c>
    </row>
    <row r="752" spans="1:4" s="5" customFormat="1" ht="18.75" customHeight="1">
      <c r="A752" s="15" t="s">
        <v>4</v>
      </c>
      <c r="B752" s="26" t="s">
        <v>1154</v>
      </c>
      <c r="C752" s="26" t="s">
        <v>9</v>
      </c>
      <c r="D752" s="26" t="s">
        <v>1155</v>
      </c>
    </row>
    <row r="753" spans="1:4" s="5" customFormat="1" ht="18.75" customHeight="1">
      <c r="A753" s="15" t="s">
        <v>4</v>
      </c>
      <c r="B753" s="26" t="s">
        <v>1156</v>
      </c>
      <c r="C753" s="26" t="s">
        <v>9</v>
      </c>
      <c r="D753" s="26" t="s">
        <v>1157</v>
      </c>
    </row>
    <row r="754" spans="1:4" s="5" customFormat="1" ht="18.75" customHeight="1">
      <c r="A754" s="15" t="s">
        <v>4</v>
      </c>
      <c r="B754" s="26" t="s">
        <v>1158</v>
      </c>
      <c r="C754" s="26" t="s">
        <v>6</v>
      </c>
      <c r="D754" s="26" t="s">
        <v>1159</v>
      </c>
    </row>
    <row r="755" spans="1:4" s="5" customFormat="1" ht="18.75" customHeight="1">
      <c r="A755" s="15" t="s">
        <v>4</v>
      </c>
      <c r="B755" s="26" t="s">
        <v>1160</v>
      </c>
      <c r="C755" s="26" t="s">
        <v>9</v>
      </c>
      <c r="D755" s="26" t="s">
        <v>1161</v>
      </c>
    </row>
    <row r="756" spans="1:4" s="5" customFormat="1" ht="18.75" customHeight="1">
      <c r="A756" s="15" t="s">
        <v>4</v>
      </c>
      <c r="B756" s="26" t="s">
        <v>1162</v>
      </c>
      <c r="C756" s="26" t="s">
        <v>9</v>
      </c>
      <c r="D756" s="26" t="s">
        <v>1163</v>
      </c>
    </row>
    <row r="757" spans="1:4" s="5" customFormat="1" ht="18.75" customHeight="1">
      <c r="A757" s="15" t="s">
        <v>4</v>
      </c>
      <c r="B757" s="26" t="s">
        <v>1164</v>
      </c>
      <c r="C757" s="26" t="s">
        <v>6</v>
      </c>
      <c r="D757" s="26" t="s">
        <v>1165</v>
      </c>
    </row>
    <row r="758" spans="1:4" s="5" customFormat="1" ht="18.75" customHeight="1">
      <c r="A758" s="15" t="s">
        <v>4</v>
      </c>
      <c r="B758" s="26" t="s">
        <v>1166</v>
      </c>
      <c r="C758" s="26" t="s">
        <v>9</v>
      </c>
      <c r="D758" s="26" t="s">
        <v>1167</v>
      </c>
    </row>
    <row r="759" spans="1:4" s="5" customFormat="1" ht="18.75" customHeight="1">
      <c r="A759" s="15" t="s">
        <v>4</v>
      </c>
      <c r="B759" s="26" t="s">
        <v>1168</v>
      </c>
      <c r="C759" s="26" t="s">
        <v>9</v>
      </c>
      <c r="D759" s="26" t="s">
        <v>1169</v>
      </c>
    </row>
    <row r="760" spans="1:4" s="5" customFormat="1" ht="18.75" customHeight="1">
      <c r="A760" s="15" t="s">
        <v>4</v>
      </c>
      <c r="B760" s="26" t="s">
        <v>1170</v>
      </c>
      <c r="C760" s="26" t="s">
        <v>9</v>
      </c>
      <c r="D760" s="26" t="s">
        <v>1171</v>
      </c>
    </row>
    <row r="761" spans="1:4" s="5" customFormat="1" ht="18.75" customHeight="1">
      <c r="A761" s="15" t="s">
        <v>4</v>
      </c>
      <c r="B761" s="26" t="s">
        <v>1172</v>
      </c>
      <c r="C761" s="26" t="s">
        <v>9</v>
      </c>
      <c r="D761" s="26" t="s">
        <v>1173</v>
      </c>
    </row>
    <row r="762" spans="1:4" s="5" customFormat="1" ht="18.75" customHeight="1">
      <c r="A762" s="15" t="s">
        <v>4</v>
      </c>
      <c r="B762" s="26" t="s">
        <v>1174</v>
      </c>
      <c r="C762" s="26" t="s">
        <v>9</v>
      </c>
      <c r="D762" s="26" t="s">
        <v>1175</v>
      </c>
    </row>
    <row r="763" spans="1:4" s="5" customFormat="1" ht="18.75" customHeight="1">
      <c r="A763" s="15" t="s">
        <v>4</v>
      </c>
      <c r="B763" s="26" t="s">
        <v>1176</v>
      </c>
      <c r="C763" s="26" t="s">
        <v>9</v>
      </c>
      <c r="D763" s="26" t="s">
        <v>1177</v>
      </c>
    </row>
    <row r="764" spans="1:4" s="5" customFormat="1" ht="18.75" customHeight="1">
      <c r="A764" s="15" t="s">
        <v>4</v>
      </c>
      <c r="B764" s="26" t="s">
        <v>1178</v>
      </c>
      <c r="C764" s="26" t="s">
        <v>6</v>
      </c>
      <c r="D764" s="26" t="s">
        <v>1179</v>
      </c>
    </row>
    <row r="765" spans="1:4" s="5" customFormat="1" ht="18.75" customHeight="1">
      <c r="A765" s="15" t="s">
        <v>4</v>
      </c>
      <c r="B765" s="26" t="s">
        <v>1180</v>
      </c>
      <c r="C765" s="26" t="s">
        <v>9</v>
      </c>
      <c r="D765" s="26" t="s">
        <v>1181</v>
      </c>
    </row>
    <row r="766" spans="1:4" s="5" customFormat="1" ht="18.75" customHeight="1">
      <c r="A766" s="15" t="s">
        <v>4</v>
      </c>
      <c r="B766" s="26" t="s">
        <v>1182</v>
      </c>
      <c r="C766" s="26" t="s">
        <v>9</v>
      </c>
      <c r="D766" s="26" t="s">
        <v>1183</v>
      </c>
    </row>
    <row r="767" spans="1:4" s="9" customFormat="1" ht="18.75" customHeight="1">
      <c r="A767" s="15" t="s">
        <v>4</v>
      </c>
      <c r="B767" s="17" t="s">
        <v>1184</v>
      </c>
      <c r="C767" s="33" t="s">
        <v>9</v>
      </c>
      <c r="D767" s="111" t="s">
        <v>1185</v>
      </c>
    </row>
    <row r="768" spans="1:4" s="9" customFormat="1" ht="18.75" customHeight="1">
      <c r="A768" s="15" t="s">
        <v>4</v>
      </c>
      <c r="B768" s="33" t="s">
        <v>1186</v>
      </c>
      <c r="C768" s="33" t="s">
        <v>9</v>
      </c>
      <c r="D768" s="109" t="s">
        <v>1187</v>
      </c>
    </row>
    <row r="769" spans="1:4" s="9" customFormat="1" ht="18.75" customHeight="1">
      <c r="A769" s="15" t="s">
        <v>4</v>
      </c>
      <c r="B769" s="17" t="s">
        <v>1188</v>
      </c>
      <c r="C769" s="33" t="s">
        <v>9</v>
      </c>
      <c r="D769" s="111" t="s">
        <v>1189</v>
      </c>
    </row>
    <row r="770" spans="1:4" s="9" customFormat="1" ht="18.75" customHeight="1">
      <c r="A770" s="15" t="s">
        <v>4</v>
      </c>
      <c r="B770" s="17" t="s">
        <v>1190</v>
      </c>
      <c r="C770" s="33" t="s">
        <v>9</v>
      </c>
      <c r="D770" s="111" t="s">
        <v>1191</v>
      </c>
    </row>
    <row r="771" spans="1:4" s="9" customFormat="1" ht="18.75" customHeight="1">
      <c r="A771" s="15" t="s">
        <v>4</v>
      </c>
      <c r="B771" s="33" t="s">
        <v>1192</v>
      </c>
      <c r="C771" s="33" t="s">
        <v>9</v>
      </c>
      <c r="D771" s="109" t="s">
        <v>1193</v>
      </c>
    </row>
    <row r="772" spans="1:4" s="9" customFormat="1" ht="18.75" customHeight="1">
      <c r="A772" s="15" t="s">
        <v>4</v>
      </c>
      <c r="B772" s="33" t="s">
        <v>1194</v>
      </c>
      <c r="C772" s="33" t="s">
        <v>9</v>
      </c>
      <c r="D772" s="109" t="s">
        <v>1195</v>
      </c>
    </row>
    <row r="773" spans="1:4" s="9" customFormat="1" ht="18.75" customHeight="1">
      <c r="A773" s="15" t="s">
        <v>4</v>
      </c>
      <c r="B773" s="33" t="s">
        <v>1196</v>
      </c>
      <c r="C773" s="33" t="s">
        <v>9</v>
      </c>
      <c r="D773" s="109" t="s">
        <v>1197</v>
      </c>
    </row>
    <row r="774" spans="1:4" s="9" customFormat="1" ht="18.75" customHeight="1">
      <c r="A774" s="15" t="s">
        <v>4</v>
      </c>
      <c r="B774" s="33" t="s">
        <v>1198</v>
      </c>
      <c r="C774" s="33" t="s">
        <v>9</v>
      </c>
      <c r="D774" s="109" t="s">
        <v>1199</v>
      </c>
    </row>
    <row r="775" spans="1:4" s="9" customFormat="1" ht="18.75" customHeight="1">
      <c r="A775" s="15" t="s">
        <v>4</v>
      </c>
      <c r="B775" s="33" t="s">
        <v>1200</v>
      </c>
      <c r="C775" s="33" t="s">
        <v>9</v>
      </c>
      <c r="D775" s="109" t="s">
        <v>1201</v>
      </c>
    </row>
    <row r="776" spans="1:4" s="9" customFormat="1" ht="18.75" customHeight="1">
      <c r="A776" s="15" t="s">
        <v>4</v>
      </c>
      <c r="B776" s="33" t="s">
        <v>1202</v>
      </c>
      <c r="C776" s="33" t="s">
        <v>9</v>
      </c>
      <c r="D776" s="109" t="s">
        <v>1203</v>
      </c>
    </row>
    <row r="777" spans="1:4" s="9" customFormat="1" ht="18.75" customHeight="1">
      <c r="A777" s="15" t="s">
        <v>4</v>
      </c>
      <c r="B777" s="17" t="s">
        <v>1204</v>
      </c>
      <c r="C777" s="33" t="s">
        <v>9</v>
      </c>
      <c r="D777" s="111" t="s">
        <v>1205</v>
      </c>
    </row>
    <row r="778" spans="1:4" s="9" customFormat="1" ht="18.75" customHeight="1">
      <c r="A778" s="15" t="s">
        <v>4</v>
      </c>
      <c r="B778" s="17" t="s">
        <v>1206</v>
      </c>
      <c r="C778" s="33" t="s">
        <v>9</v>
      </c>
      <c r="D778" s="111" t="s">
        <v>1207</v>
      </c>
    </row>
    <row r="779" spans="1:4" s="9" customFormat="1" ht="18.75" customHeight="1">
      <c r="A779" s="15" t="s">
        <v>4</v>
      </c>
      <c r="B779" s="33" t="s">
        <v>1208</v>
      </c>
      <c r="C779" s="33" t="s">
        <v>9</v>
      </c>
      <c r="D779" s="109" t="s">
        <v>1209</v>
      </c>
    </row>
    <row r="780" spans="1:4" s="9" customFormat="1" ht="18.75" customHeight="1">
      <c r="A780" s="15" t="s">
        <v>4</v>
      </c>
      <c r="B780" s="17" t="s">
        <v>1210</v>
      </c>
      <c r="C780" s="33" t="s">
        <v>9</v>
      </c>
      <c r="D780" s="111" t="s">
        <v>1211</v>
      </c>
    </row>
    <row r="781" spans="1:4" s="9" customFormat="1" ht="18.75" customHeight="1">
      <c r="A781" s="15" t="s">
        <v>4</v>
      </c>
      <c r="B781" s="33" t="s">
        <v>1212</v>
      </c>
      <c r="C781" s="33" t="s">
        <v>6</v>
      </c>
      <c r="D781" s="109" t="s">
        <v>1213</v>
      </c>
    </row>
    <row r="782" spans="1:4" s="9" customFormat="1" ht="18.75" customHeight="1">
      <c r="A782" s="15" t="s">
        <v>4</v>
      </c>
      <c r="B782" s="33" t="s">
        <v>1214</v>
      </c>
      <c r="C782" s="33" t="s">
        <v>9</v>
      </c>
      <c r="D782" s="109" t="s">
        <v>1215</v>
      </c>
    </row>
    <row r="783" spans="1:4" s="9" customFormat="1" ht="18.75" customHeight="1">
      <c r="A783" s="15" t="s">
        <v>4</v>
      </c>
      <c r="B783" s="17" t="s">
        <v>1216</v>
      </c>
      <c r="C783" s="33" t="s">
        <v>9</v>
      </c>
      <c r="D783" s="111" t="s">
        <v>1217</v>
      </c>
    </row>
    <row r="784" spans="1:4" s="9" customFormat="1" ht="18.75" customHeight="1">
      <c r="A784" s="15" t="s">
        <v>4</v>
      </c>
      <c r="B784" s="33" t="s">
        <v>1218</v>
      </c>
      <c r="C784" s="33" t="s">
        <v>9</v>
      </c>
      <c r="D784" s="112" t="s">
        <v>1219</v>
      </c>
    </row>
    <row r="785" spans="1:4" s="9" customFormat="1" ht="18.75" customHeight="1">
      <c r="A785" s="15" t="s">
        <v>4</v>
      </c>
      <c r="B785" s="33" t="s">
        <v>1220</v>
      </c>
      <c r="C785" s="33" t="s">
        <v>9</v>
      </c>
      <c r="D785" s="109" t="s">
        <v>1221</v>
      </c>
    </row>
    <row r="786" spans="1:4" s="9" customFormat="1" ht="18.75" customHeight="1">
      <c r="A786" s="15" t="s">
        <v>4</v>
      </c>
      <c r="B786" s="33" t="s">
        <v>1222</v>
      </c>
      <c r="C786" s="33" t="s">
        <v>9</v>
      </c>
      <c r="D786" s="109" t="s">
        <v>1223</v>
      </c>
    </row>
    <row r="787" spans="1:4" s="9" customFormat="1" ht="18.75" customHeight="1">
      <c r="A787" s="15" t="s">
        <v>4</v>
      </c>
      <c r="B787" s="33" t="s">
        <v>1224</v>
      </c>
      <c r="C787" s="33" t="s">
        <v>9</v>
      </c>
      <c r="D787" s="109" t="s">
        <v>1225</v>
      </c>
    </row>
    <row r="788" spans="1:4" s="9" customFormat="1" ht="18.75" customHeight="1">
      <c r="A788" s="15" t="s">
        <v>4</v>
      </c>
      <c r="B788" s="17" t="s">
        <v>1226</v>
      </c>
      <c r="C788" s="33" t="s">
        <v>9</v>
      </c>
      <c r="D788" s="111" t="s">
        <v>1227</v>
      </c>
    </row>
    <row r="789" spans="1:4" s="9" customFormat="1" ht="18.75" customHeight="1">
      <c r="A789" s="15" t="s">
        <v>4</v>
      </c>
      <c r="B789" s="17" t="s">
        <v>1228</v>
      </c>
      <c r="C789" s="33" t="s">
        <v>6</v>
      </c>
      <c r="D789" s="109" t="s">
        <v>1229</v>
      </c>
    </row>
    <row r="790" spans="1:4" s="8" customFormat="1" ht="18.75" customHeight="1">
      <c r="A790" s="15" t="s">
        <v>4</v>
      </c>
      <c r="B790" s="28" t="s">
        <v>1230</v>
      </c>
      <c r="C790" s="28" t="s">
        <v>9</v>
      </c>
      <c r="D790" s="110" t="s">
        <v>1231</v>
      </c>
    </row>
    <row r="791" spans="1:4" s="10" customFormat="1" ht="18.75" customHeight="1">
      <c r="A791" s="15" t="s">
        <v>4</v>
      </c>
      <c r="B791" s="28" t="s">
        <v>1232</v>
      </c>
      <c r="C791" s="28" t="s">
        <v>9</v>
      </c>
      <c r="D791" s="110" t="s">
        <v>1233</v>
      </c>
    </row>
    <row r="792" spans="1:4" s="10" customFormat="1" ht="19.5" customHeight="1">
      <c r="A792" s="15" t="s">
        <v>4</v>
      </c>
      <c r="B792" s="28" t="s">
        <v>1234</v>
      </c>
      <c r="C792" s="28" t="s">
        <v>9</v>
      </c>
      <c r="D792" s="110" t="s">
        <v>1235</v>
      </c>
    </row>
    <row r="793" spans="1:4" s="10" customFormat="1" ht="18.75" customHeight="1">
      <c r="A793" s="15" t="s">
        <v>4</v>
      </c>
      <c r="B793" s="28" t="s">
        <v>1236</v>
      </c>
      <c r="C793" s="28" t="s">
        <v>9</v>
      </c>
      <c r="D793" s="110" t="s">
        <v>1237</v>
      </c>
    </row>
    <row r="794" spans="1:4" s="10" customFormat="1" ht="18" customHeight="1">
      <c r="A794" s="15" t="s">
        <v>4</v>
      </c>
      <c r="B794" s="28" t="s">
        <v>1238</v>
      </c>
      <c r="C794" s="28" t="s">
        <v>6</v>
      </c>
      <c r="D794" s="110" t="s">
        <v>1239</v>
      </c>
    </row>
    <row r="795" spans="1:4" s="10" customFormat="1" ht="16.5" customHeight="1">
      <c r="A795" s="15" t="s">
        <v>4</v>
      </c>
      <c r="B795" s="28" t="s">
        <v>1240</v>
      </c>
      <c r="C795" s="28" t="s">
        <v>9</v>
      </c>
      <c r="D795" s="110" t="s">
        <v>1241</v>
      </c>
    </row>
    <row r="796" spans="1:4" s="11" customFormat="1" ht="18.75" customHeight="1">
      <c r="A796" s="15" t="s">
        <v>4</v>
      </c>
      <c r="B796" s="28" t="s">
        <v>1242</v>
      </c>
      <c r="C796" s="28" t="s">
        <v>9</v>
      </c>
      <c r="D796" s="50" t="s">
        <v>1243</v>
      </c>
    </row>
    <row r="797" spans="1:4" s="11" customFormat="1" ht="18.75" customHeight="1">
      <c r="A797" s="15" t="s">
        <v>4</v>
      </c>
      <c r="B797" s="28" t="s">
        <v>1244</v>
      </c>
      <c r="C797" s="28" t="s">
        <v>9</v>
      </c>
      <c r="D797" s="50" t="s">
        <v>1245</v>
      </c>
    </row>
    <row r="798" spans="1:4" s="12" customFormat="1" ht="18.75" customHeight="1">
      <c r="A798" s="15" t="s">
        <v>4</v>
      </c>
      <c r="B798" s="17" t="s">
        <v>123</v>
      </c>
      <c r="C798" s="17" t="s">
        <v>9</v>
      </c>
      <c r="D798" s="51" t="s">
        <v>124</v>
      </c>
    </row>
    <row r="799" spans="1:4" s="12" customFormat="1" ht="18.75" customHeight="1">
      <c r="A799" s="15" t="s">
        <v>4</v>
      </c>
      <c r="B799" s="17" t="s">
        <v>1246</v>
      </c>
      <c r="C799" s="17" t="s">
        <v>9</v>
      </c>
      <c r="D799" s="51" t="s">
        <v>1247</v>
      </c>
    </row>
    <row r="800" spans="1:4" s="12" customFormat="1" ht="18.75" customHeight="1">
      <c r="A800" s="15" t="s">
        <v>4</v>
      </c>
      <c r="B800" s="17" t="s">
        <v>1248</v>
      </c>
      <c r="C800" s="17" t="s">
        <v>9</v>
      </c>
      <c r="D800" s="51" t="s">
        <v>1249</v>
      </c>
    </row>
    <row r="801" spans="1:4" s="12" customFormat="1" ht="18.75" customHeight="1">
      <c r="A801" s="15" t="s">
        <v>4</v>
      </c>
      <c r="B801" s="17" t="s">
        <v>1250</v>
      </c>
      <c r="C801" s="17" t="s">
        <v>9</v>
      </c>
      <c r="D801" s="51" t="s">
        <v>1251</v>
      </c>
    </row>
    <row r="802" spans="1:4" s="6" customFormat="1" ht="18.75" customHeight="1">
      <c r="A802" s="15" t="s">
        <v>4</v>
      </c>
      <c r="B802" s="23" t="s">
        <v>1252</v>
      </c>
      <c r="C802" s="23" t="s">
        <v>9</v>
      </c>
      <c r="D802" s="34" t="s">
        <v>1253</v>
      </c>
    </row>
    <row r="803" spans="1:4" s="6" customFormat="1" ht="18.75" customHeight="1">
      <c r="A803" s="15" t="s">
        <v>4</v>
      </c>
      <c r="B803" s="23" t="s">
        <v>1254</v>
      </c>
      <c r="C803" s="23" t="s">
        <v>9</v>
      </c>
      <c r="D803" s="34" t="s">
        <v>1255</v>
      </c>
    </row>
    <row r="804" spans="1:4" s="6" customFormat="1" ht="18.75" customHeight="1">
      <c r="A804" s="15" t="s">
        <v>4</v>
      </c>
      <c r="B804" s="23" t="s">
        <v>1256</v>
      </c>
      <c r="C804" s="23" t="s">
        <v>9</v>
      </c>
      <c r="D804" s="34" t="s">
        <v>1257</v>
      </c>
    </row>
    <row r="805" spans="1:4" s="6" customFormat="1" ht="18.75" customHeight="1">
      <c r="A805" s="15" t="s">
        <v>4</v>
      </c>
      <c r="B805" s="23" t="s">
        <v>1258</v>
      </c>
      <c r="C805" s="23" t="s">
        <v>9</v>
      </c>
      <c r="D805" s="34" t="s">
        <v>1259</v>
      </c>
    </row>
    <row r="806" spans="1:4" s="6" customFormat="1" ht="18.75" customHeight="1">
      <c r="A806" s="15" t="s">
        <v>4</v>
      </c>
      <c r="B806" s="23" t="s">
        <v>1260</v>
      </c>
      <c r="C806" s="23" t="s">
        <v>9</v>
      </c>
      <c r="D806" s="34" t="s">
        <v>1261</v>
      </c>
    </row>
    <row r="807" spans="1:4" s="6" customFormat="1" ht="18.75" customHeight="1">
      <c r="A807" s="15" t="s">
        <v>4</v>
      </c>
      <c r="B807" s="23" t="s">
        <v>1262</v>
      </c>
      <c r="C807" s="23" t="s">
        <v>9</v>
      </c>
      <c r="D807" s="34" t="s">
        <v>1263</v>
      </c>
    </row>
    <row r="808" spans="1:4" s="6" customFormat="1" ht="18.75" customHeight="1">
      <c r="A808" s="15" t="s">
        <v>4</v>
      </c>
      <c r="B808" s="23" t="s">
        <v>1264</v>
      </c>
      <c r="C808" s="23" t="s">
        <v>9</v>
      </c>
      <c r="D808" s="34" t="s">
        <v>1265</v>
      </c>
    </row>
    <row r="809" spans="1:4" s="6" customFormat="1" ht="18.75" customHeight="1">
      <c r="A809" s="15" t="s">
        <v>4</v>
      </c>
      <c r="B809" s="23" t="s">
        <v>1266</v>
      </c>
      <c r="C809" s="23" t="s">
        <v>9</v>
      </c>
      <c r="D809" s="34" t="s">
        <v>1267</v>
      </c>
    </row>
    <row r="810" spans="1:4" s="6" customFormat="1" ht="18.75" customHeight="1">
      <c r="A810" s="15" t="s">
        <v>4</v>
      </c>
      <c r="B810" s="23" t="s">
        <v>1268</v>
      </c>
      <c r="C810" s="23" t="s">
        <v>9</v>
      </c>
      <c r="D810" s="34" t="s">
        <v>1269</v>
      </c>
    </row>
    <row r="811" spans="1:4" s="6" customFormat="1" ht="18.75" customHeight="1">
      <c r="A811" s="15" t="s">
        <v>4</v>
      </c>
      <c r="B811" s="23" t="s">
        <v>1270</v>
      </c>
      <c r="C811" s="23" t="s">
        <v>9</v>
      </c>
      <c r="D811" s="34" t="s">
        <v>1271</v>
      </c>
    </row>
    <row r="812" spans="1:4" s="6" customFormat="1" ht="18.75" customHeight="1">
      <c r="A812" s="15" t="s">
        <v>4</v>
      </c>
      <c r="B812" s="23" t="s">
        <v>1272</v>
      </c>
      <c r="C812" s="23" t="s">
        <v>6</v>
      </c>
      <c r="D812" s="34" t="s">
        <v>1273</v>
      </c>
    </row>
    <row r="813" spans="1:4" s="6" customFormat="1" ht="18.75" customHeight="1">
      <c r="A813" s="15" t="s">
        <v>4</v>
      </c>
      <c r="B813" s="23" t="s">
        <v>1274</v>
      </c>
      <c r="C813" s="23" t="s">
        <v>6</v>
      </c>
      <c r="D813" s="34" t="s">
        <v>1275</v>
      </c>
    </row>
    <row r="814" spans="1:4" s="6" customFormat="1" ht="18.75" customHeight="1">
      <c r="A814" s="15" t="s">
        <v>4</v>
      </c>
      <c r="B814" s="23" t="s">
        <v>1276</v>
      </c>
      <c r="C814" s="23" t="s">
        <v>9</v>
      </c>
      <c r="D814" s="34" t="s">
        <v>1277</v>
      </c>
    </row>
    <row r="815" spans="1:4" s="6" customFormat="1" ht="18.75" customHeight="1">
      <c r="A815" s="15" t="s">
        <v>4</v>
      </c>
      <c r="B815" s="23" t="s">
        <v>1278</v>
      </c>
      <c r="C815" s="23" t="s">
        <v>9</v>
      </c>
      <c r="D815" s="34" t="s">
        <v>1279</v>
      </c>
    </row>
    <row r="816" spans="1:4" s="6" customFormat="1" ht="18.75" customHeight="1">
      <c r="A816" s="15" t="s">
        <v>4</v>
      </c>
      <c r="B816" s="23" t="s">
        <v>1280</v>
      </c>
      <c r="C816" s="23" t="s">
        <v>9</v>
      </c>
      <c r="D816" s="52" t="s">
        <v>1281</v>
      </c>
    </row>
    <row r="817" spans="1:4" s="6" customFormat="1" ht="18.75" customHeight="1">
      <c r="A817" s="15" t="s">
        <v>4</v>
      </c>
      <c r="B817" s="23" t="s">
        <v>1282</v>
      </c>
      <c r="C817" s="23" t="s">
        <v>9</v>
      </c>
      <c r="D817" s="52" t="s">
        <v>1283</v>
      </c>
    </row>
    <row r="818" spans="1:4" s="6" customFormat="1" ht="18.75" customHeight="1">
      <c r="A818" s="15" t="s">
        <v>4</v>
      </c>
      <c r="B818" s="23" t="s">
        <v>1284</v>
      </c>
      <c r="C818" s="23" t="s">
        <v>9</v>
      </c>
      <c r="D818" s="52" t="s">
        <v>1285</v>
      </c>
    </row>
    <row r="819" spans="1:4" s="6" customFormat="1" ht="18.75" customHeight="1">
      <c r="A819" s="15" t="s">
        <v>4</v>
      </c>
      <c r="B819" s="23" t="s">
        <v>1286</v>
      </c>
      <c r="C819" s="23" t="s">
        <v>9</v>
      </c>
      <c r="D819" s="52" t="s">
        <v>1287</v>
      </c>
    </row>
    <row r="820" spans="1:4" s="6" customFormat="1" ht="18.75" customHeight="1">
      <c r="A820" s="15" t="s">
        <v>4</v>
      </c>
      <c r="B820" s="23" t="s">
        <v>1288</v>
      </c>
      <c r="C820" s="23" t="s">
        <v>9</v>
      </c>
      <c r="D820" s="52" t="s">
        <v>1289</v>
      </c>
    </row>
    <row r="821" spans="1:4" s="6" customFormat="1" ht="18.75" customHeight="1">
      <c r="A821" s="15" t="s">
        <v>4</v>
      </c>
      <c r="B821" s="23" t="s">
        <v>1290</v>
      </c>
      <c r="C821" s="23" t="s">
        <v>9</v>
      </c>
      <c r="D821" s="52" t="s">
        <v>1291</v>
      </c>
    </row>
    <row r="822" spans="1:4" s="6" customFormat="1" ht="18.75" customHeight="1">
      <c r="A822" s="15" t="s">
        <v>4</v>
      </c>
      <c r="B822" s="23" t="s">
        <v>1292</v>
      </c>
      <c r="C822" s="23" t="s">
        <v>9</v>
      </c>
      <c r="D822" s="34" t="s">
        <v>1293</v>
      </c>
    </row>
    <row r="823" spans="1:4" s="6" customFormat="1" ht="18.75" customHeight="1">
      <c r="A823" s="15" t="s">
        <v>4</v>
      </c>
      <c r="B823" s="23" t="s">
        <v>1294</v>
      </c>
      <c r="C823" s="23" t="s">
        <v>6</v>
      </c>
      <c r="D823" s="34" t="s">
        <v>1295</v>
      </c>
    </row>
    <row r="824" spans="1:4" s="6" customFormat="1" ht="18.75" customHeight="1">
      <c r="A824" s="15" t="s">
        <v>4</v>
      </c>
      <c r="B824" s="23" t="s">
        <v>1296</v>
      </c>
      <c r="C824" s="23" t="s">
        <v>6</v>
      </c>
      <c r="D824" s="34" t="s">
        <v>1297</v>
      </c>
    </row>
    <row r="825" spans="1:4" s="6" customFormat="1" ht="18.75" customHeight="1">
      <c r="A825" s="15" t="s">
        <v>4</v>
      </c>
      <c r="B825" s="23" t="s">
        <v>1298</v>
      </c>
      <c r="C825" s="23" t="s">
        <v>9</v>
      </c>
      <c r="D825" s="34" t="s">
        <v>1299</v>
      </c>
    </row>
    <row r="826" spans="1:4" s="6" customFormat="1" ht="18.75" customHeight="1">
      <c r="A826" s="15" t="s">
        <v>4</v>
      </c>
      <c r="B826" s="23" t="s">
        <v>1300</v>
      </c>
      <c r="C826" s="23" t="s">
        <v>9</v>
      </c>
      <c r="D826" s="34" t="s">
        <v>1301</v>
      </c>
    </row>
    <row r="827" spans="1:4" s="6" customFormat="1" ht="18.75" customHeight="1">
      <c r="A827" s="15" t="s">
        <v>4</v>
      </c>
      <c r="B827" s="23" t="s">
        <v>1302</v>
      </c>
      <c r="C827" s="23" t="s">
        <v>6</v>
      </c>
      <c r="D827" s="34" t="s">
        <v>1303</v>
      </c>
    </row>
    <row r="828" spans="1:4" s="6" customFormat="1" ht="18.75" customHeight="1">
      <c r="A828" s="15" t="s">
        <v>4</v>
      </c>
      <c r="B828" s="23" t="s">
        <v>1304</v>
      </c>
      <c r="C828" s="23" t="s">
        <v>9</v>
      </c>
      <c r="D828" s="34" t="s">
        <v>1305</v>
      </c>
    </row>
    <row r="829" spans="1:4" s="6" customFormat="1" ht="18.75" customHeight="1">
      <c r="A829" s="15" t="s">
        <v>4</v>
      </c>
      <c r="B829" s="23" t="s">
        <v>1306</v>
      </c>
      <c r="C829" s="23" t="s">
        <v>9</v>
      </c>
      <c r="D829" s="34" t="s">
        <v>1307</v>
      </c>
    </row>
    <row r="830" spans="1:4" s="6" customFormat="1" ht="18.75" customHeight="1">
      <c r="A830" s="15" t="s">
        <v>4</v>
      </c>
      <c r="B830" s="29" t="s">
        <v>1308</v>
      </c>
      <c r="C830" s="23" t="s">
        <v>6</v>
      </c>
      <c r="D830" s="113" t="s">
        <v>1309</v>
      </c>
    </row>
    <row r="831" spans="1:4" s="6" customFormat="1" ht="18.75" customHeight="1">
      <c r="A831" s="15" t="s">
        <v>4</v>
      </c>
      <c r="B831" s="29" t="s">
        <v>1310</v>
      </c>
      <c r="C831" s="23" t="s">
        <v>9</v>
      </c>
      <c r="D831" s="113" t="s">
        <v>1311</v>
      </c>
    </row>
    <row r="832" spans="1:4" ht="20.25">
      <c r="A832" s="15" t="s">
        <v>4</v>
      </c>
      <c r="B832" s="23" t="s">
        <v>1312</v>
      </c>
      <c r="C832" s="53" t="s">
        <v>9</v>
      </c>
      <c r="D832" s="114" t="s">
        <v>1313</v>
      </c>
    </row>
    <row r="833" spans="1:4" ht="20.25">
      <c r="A833" s="15" t="s">
        <v>4</v>
      </c>
      <c r="B833" s="23" t="s">
        <v>1314</v>
      </c>
      <c r="C833" s="53" t="s">
        <v>9</v>
      </c>
      <c r="D833" s="114" t="s">
        <v>1315</v>
      </c>
    </row>
    <row r="834" spans="1:4" ht="20.25">
      <c r="A834" s="15" t="s">
        <v>4</v>
      </c>
      <c r="B834" s="23" t="s">
        <v>1316</v>
      </c>
      <c r="C834" s="53" t="s">
        <v>9</v>
      </c>
      <c r="D834" s="114" t="s">
        <v>1317</v>
      </c>
    </row>
    <row r="835" spans="1:4" ht="20.25">
      <c r="A835" s="15" t="s">
        <v>4</v>
      </c>
      <c r="B835" s="23" t="s">
        <v>1318</v>
      </c>
      <c r="C835" s="53" t="s">
        <v>9</v>
      </c>
      <c r="D835" s="114" t="s">
        <v>1319</v>
      </c>
    </row>
    <row r="836" spans="1:4" ht="20.25">
      <c r="A836" s="15" t="s">
        <v>4</v>
      </c>
      <c r="B836" s="23" t="s">
        <v>1320</v>
      </c>
      <c r="C836" s="53" t="s">
        <v>9</v>
      </c>
      <c r="D836" s="114" t="s">
        <v>1321</v>
      </c>
    </row>
    <row r="837" spans="1:4" ht="20.25">
      <c r="A837" s="15" t="s">
        <v>4</v>
      </c>
      <c r="B837" s="23" t="s">
        <v>1322</v>
      </c>
      <c r="C837" s="53" t="s">
        <v>6</v>
      </c>
      <c r="D837" s="114" t="s">
        <v>1323</v>
      </c>
    </row>
    <row r="838" spans="1:4" ht="20.25">
      <c r="A838" s="15" t="s">
        <v>4</v>
      </c>
      <c r="B838" s="23" t="s">
        <v>1324</v>
      </c>
      <c r="C838" s="53" t="s">
        <v>9</v>
      </c>
      <c r="D838" s="114" t="s">
        <v>1325</v>
      </c>
    </row>
    <row r="839" spans="1:4" ht="20.25">
      <c r="A839" s="15" t="s">
        <v>4</v>
      </c>
      <c r="B839" s="23" t="s">
        <v>1326</v>
      </c>
      <c r="C839" s="53" t="s">
        <v>6</v>
      </c>
      <c r="D839" s="114" t="s">
        <v>1327</v>
      </c>
    </row>
    <row r="840" spans="1:4" ht="20.25">
      <c r="A840" s="15" t="s">
        <v>4</v>
      </c>
      <c r="B840" s="23" t="s">
        <v>1328</v>
      </c>
      <c r="C840" s="53" t="s">
        <v>6</v>
      </c>
      <c r="D840" s="114" t="s">
        <v>1329</v>
      </c>
    </row>
    <row r="841" spans="1:4" ht="20.25">
      <c r="A841" s="15" t="s">
        <v>4</v>
      </c>
      <c r="B841" s="23" t="s">
        <v>1330</v>
      </c>
      <c r="C841" s="53" t="s">
        <v>6</v>
      </c>
      <c r="D841" s="114" t="s">
        <v>1331</v>
      </c>
    </row>
    <row r="842" spans="1:4" ht="20.25">
      <c r="A842" s="15" t="s">
        <v>4</v>
      </c>
      <c r="B842" s="23" t="s">
        <v>1332</v>
      </c>
      <c r="C842" s="53" t="s">
        <v>9</v>
      </c>
      <c r="D842" s="114" t="s">
        <v>1333</v>
      </c>
    </row>
    <row r="843" spans="1:4" ht="13.5" customHeight="1">
      <c r="A843" s="15" t="s">
        <v>4</v>
      </c>
      <c r="B843" s="23" t="s">
        <v>1334</v>
      </c>
      <c r="C843" s="53" t="s">
        <v>9</v>
      </c>
      <c r="D843" s="114" t="s">
        <v>1335</v>
      </c>
    </row>
    <row r="844" spans="1:4" ht="20.25">
      <c r="A844" s="15" t="s">
        <v>4</v>
      </c>
      <c r="B844" s="23" t="s">
        <v>1336</v>
      </c>
      <c r="C844" s="53" t="s">
        <v>9</v>
      </c>
      <c r="D844" s="114" t="s">
        <v>1337</v>
      </c>
    </row>
    <row r="845" spans="1:4" ht="20.25">
      <c r="A845" s="15" t="s">
        <v>4</v>
      </c>
      <c r="B845" s="23" t="s">
        <v>1338</v>
      </c>
      <c r="C845" s="53" t="s">
        <v>9</v>
      </c>
      <c r="D845" s="114" t="s">
        <v>1339</v>
      </c>
    </row>
    <row r="846" spans="1:4" ht="20.25">
      <c r="A846" s="15" t="s">
        <v>4</v>
      </c>
      <c r="B846" s="23" t="s">
        <v>1340</v>
      </c>
      <c r="C846" s="53" t="s">
        <v>9</v>
      </c>
      <c r="D846" s="114" t="s">
        <v>1341</v>
      </c>
    </row>
    <row r="847" spans="1:4" ht="20.25">
      <c r="A847" s="15" t="s">
        <v>4</v>
      </c>
      <c r="B847" s="23" t="s">
        <v>1342</v>
      </c>
      <c r="C847" s="53" t="s">
        <v>9</v>
      </c>
      <c r="D847" s="114" t="s">
        <v>1343</v>
      </c>
    </row>
    <row r="848" spans="1:4" ht="20.25">
      <c r="A848" s="15" t="s">
        <v>4</v>
      </c>
      <c r="B848" s="23" t="s">
        <v>1344</v>
      </c>
      <c r="C848" s="53" t="s">
        <v>6</v>
      </c>
      <c r="D848" s="114" t="s">
        <v>1345</v>
      </c>
    </row>
    <row r="849" spans="1:4" ht="20.25">
      <c r="A849" s="15" t="s">
        <v>4</v>
      </c>
      <c r="B849" s="54" t="s">
        <v>1346</v>
      </c>
      <c r="C849" s="53" t="s">
        <v>6</v>
      </c>
      <c r="D849" s="54" t="s">
        <v>1347</v>
      </c>
    </row>
    <row r="850" spans="1:4" ht="20.25">
      <c r="A850" s="15" t="s">
        <v>4</v>
      </c>
      <c r="B850" s="54" t="s">
        <v>1348</v>
      </c>
      <c r="C850" s="53" t="s">
        <v>9</v>
      </c>
      <c r="D850" s="54" t="s">
        <v>1349</v>
      </c>
    </row>
    <row r="851" spans="1:4" ht="20.25">
      <c r="A851" s="15" t="s">
        <v>4</v>
      </c>
      <c r="B851" s="54" t="s">
        <v>1350</v>
      </c>
      <c r="C851" s="53" t="s">
        <v>9</v>
      </c>
      <c r="D851" s="54" t="s">
        <v>1351</v>
      </c>
    </row>
    <row r="852" spans="1:4" ht="20.25">
      <c r="A852" s="15" t="s">
        <v>4</v>
      </c>
      <c r="B852" s="54" t="s">
        <v>1352</v>
      </c>
      <c r="C852" s="53" t="s">
        <v>9</v>
      </c>
      <c r="D852" s="54" t="s">
        <v>1353</v>
      </c>
    </row>
    <row r="853" spans="1:4" ht="20.25">
      <c r="A853" s="15" t="s">
        <v>4</v>
      </c>
      <c r="B853" s="54" t="s">
        <v>1354</v>
      </c>
      <c r="C853" s="53" t="s">
        <v>6</v>
      </c>
      <c r="D853" s="54" t="s">
        <v>1355</v>
      </c>
    </row>
    <row r="854" spans="1:4" ht="20.25">
      <c r="A854" s="15" t="s">
        <v>4</v>
      </c>
      <c r="B854" s="54" t="s">
        <v>1356</v>
      </c>
      <c r="C854" s="53" t="s">
        <v>6</v>
      </c>
      <c r="D854" s="54" t="s">
        <v>1357</v>
      </c>
    </row>
    <row r="855" spans="1:4" ht="20.25">
      <c r="A855" s="15" t="s">
        <v>4</v>
      </c>
      <c r="B855" s="54" t="s">
        <v>1358</v>
      </c>
      <c r="C855" s="53" t="s">
        <v>9</v>
      </c>
      <c r="D855" s="54" t="s">
        <v>1359</v>
      </c>
    </row>
    <row r="856" spans="1:4" ht="20.25">
      <c r="A856" s="15" t="s">
        <v>4</v>
      </c>
      <c r="B856" s="54" t="s">
        <v>1360</v>
      </c>
      <c r="C856" s="53" t="s">
        <v>6</v>
      </c>
      <c r="D856" s="54" t="s">
        <v>1361</v>
      </c>
    </row>
    <row r="857" spans="1:4" ht="20.25">
      <c r="A857" s="15" t="s">
        <v>4</v>
      </c>
      <c r="B857" s="54" t="s">
        <v>1362</v>
      </c>
      <c r="C857" s="53" t="s">
        <v>9</v>
      </c>
      <c r="D857" s="54" t="s">
        <v>1363</v>
      </c>
    </row>
    <row r="858" spans="1:4" ht="20.25">
      <c r="A858" s="15" t="s">
        <v>4</v>
      </c>
      <c r="B858" s="54" t="s">
        <v>1364</v>
      </c>
      <c r="C858" s="53" t="s">
        <v>6</v>
      </c>
      <c r="D858" s="54" t="s">
        <v>1365</v>
      </c>
    </row>
    <row r="859" spans="1:4" ht="20.25">
      <c r="A859" s="15" t="s">
        <v>4</v>
      </c>
      <c r="B859" s="54" t="s">
        <v>1366</v>
      </c>
      <c r="C859" s="53" t="s">
        <v>9</v>
      </c>
      <c r="D859" s="54" t="s">
        <v>1367</v>
      </c>
    </row>
    <row r="860" spans="1:4" ht="20.25">
      <c r="A860" s="15" t="s">
        <v>4</v>
      </c>
      <c r="B860" s="54" t="s">
        <v>1368</v>
      </c>
      <c r="C860" s="53" t="s">
        <v>6</v>
      </c>
      <c r="D860" s="54" t="s">
        <v>1369</v>
      </c>
    </row>
    <row r="861" spans="1:4" ht="20.25">
      <c r="A861" s="15" t="s">
        <v>4</v>
      </c>
      <c r="B861" s="54" t="s">
        <v>1370</v>
      </c>
      <c r="C861" s="53" t="s">
        <v>6</v>
      </c>
      <c r="D861" s="54" t="s">
        <v>1371</v>
      </c>
    </row>
    <row r="862" spans="1:4" ht="20.25">
      <c r="A862" s="15" t="s">
        <v>4</v>
      </c>
      <c r="B862" s="54" t="s">
        <v>1372</v>
      </c>
      <c r="C862" s="53" t="s">
        <v>9</v>
      </c>
      <c r="D862" s="54" t="s">
        <v>1373</v>
      </c>
    </row>
    <row r="863" spans="1:4" ht="20.25">
      <c r="A863" s="15" t="s">
        <v>4</v>
      </c>
      <c r="B863" s="54" t="s">
        <v>1374</v>
      </c>
      <c r="C863" s="53" t="s">
        <v>9</v>
      </c>
      <c r="D863" s="54" t="s">
        <v>1375</v>
      </c>
    </row>
    <row r="864" spans="1:4" ht="20.25">
      <c r="A864" s="15" t="s">
        <v>4</v>
      </c>
      <c r="B864" s="54" t="s">
        <v>1376</v>
      </c>
      <c r="C864" s="53" t="s">
        <v>9</v>
      </c>
      <c r="D864" s="54" t="s">
        <v>1377</v>
      </c>
    </row>
    <row r="865" spans="1:4" ht="20.25">
      <c r="A865" s="15" t="s">
        <v>4</v>
      </c>
      <c r="B865" s="54" t="s">
        <v>1378</v>
      </c>
      <c r="C865" s="53" t="s">
        <v>6</v>
      </c>
      <c r="D865" s="54" t="s">
        <v>1379</v>
      </c>
    </row>
    <row r="866" spans="1:4" ht="20.25">
      <c r="A866" s="15" t="s">
        <v>4</v>
      </c>
      <c r="B866" s="54" t="s">
        <v>1380</v>
      </c>
      <c r="C866" s="53" t="s">
        <v>9</v>
      </c>
      <c r="D866" s="54" t="s">
        <v>1381</v>
      </c>
    </row>
    <row r="867" spans="1:4" ht="20.25">
      <c r="A867" s="15" t="s">
        <v>4</v>
      </c>
      <c r="B867" s="54" t="s">
        <v>1382</v>
      </c>
      <c r="C867" s="53" t="s">
        <v>9</v>
      </c>
      <c r="D867" s="54" t="s">
        <v>1383</v>
      </c>
    </row>
    <row r="868" spans="1:4" ht="20.25">
      <c r="A868" s="15" t="s">
        <v>4</v>
      </c>
      <c r="B868" s="54" t="s">
        <v>1384</v>
      </c>
      <c r="C868" s="53" t="s">
        <v>9</v>
      </c>
      <c r="D868" s="54" t="s">
        <v>1385</v>
      </c>
    </row>
    <row r="869" spans="1:4" ht="20.25">
      <c r="A869" s="15" t="s">
        <v>4</v>
      </c>
      <c r="B869" s="54" t="s">
        <v>1386</v>
      </c>
      <c r="C869" s="53" t="s">
        <v>9</v>
      </c>
      <c r="D869" s="54" t="s">
        <v>1387</v>
      </c>
    </row>
    <row r="870" spans="1:4" ht="20.25">
      <c r="A870" s="15" t="s">
        <v>4</v>
      </c>
      <c r="B870" s="54" t="s">
        <v>1388</v>
      </c>
      <c r="C870" s="53" t="s">
        <v>9</v>
      </c>
      <c r="D870" s="54" t="s">
        <v>1389</v>
      </c>
    </row>
    <row r="871" spans="1:4" ht="20.25">
      <c r="A871" s="15" t="s">
        <v>4</v>
      </c>
      <c r="B871" s="54" t="s">
        <v>1390</v>
      </c>
      <c r="C871" s="53" t="s">
        <v>9</v>
      </c>
      <c r="D871" s="54" t="s">
        <v>1391</v>
      </c>
    </row>
    <row r="872" spans="1:4" ht="20.25">
      <c r="A872" s="15" t="s">
        <v>4</v>
      </c>
      <c r="B872" s="54" t="s">
        <v>1392</v>
      </c>
      <c r="C872" s="53" t="s">
        <v>9</v>
      </c>
      <c r="D872" s="54" t="s">
        <v>1393</v>
      </c>
    </row>
    <row r="873" spans="1:4" ht="20.25">
      <c r="A873" s="15" t="s">
        <v>4</v>
      </c>
      <c r="B873" s="54" t="s">
        <v>1394</v>
      </c>
      <c r="C873" s="53" t="s">
        <v>9</v>
      </c>
      <c r="D873" s="54" t="s">
        <v>1395</v>
      </c>
    </row>
    <row r="874" spans="1:4" ht="20.25">
      <c r="A874" s="15" t="s">
        <v>4</v>
      </c>
      <c r="B874" s="54" t="s">
        <v>1396</v>
      </c>
      <c r="C874" s="53" t="s">
        <v>6</v>
      </c>
      <c r="D874" s="54" t="s">
        <v>1397</v>
      </c>
    </row>
    <row r="875" spans="1:4" ht="20.25">
      <c r="A875" s="15" t="s">
        <v>4</v>
      </c>
      <c r="B875" s="23" t="s">
        <v>1398</v>
      </c>
      <c r="C875" s="53" t="s">
        <v>9</v>
      </c>
      <c r="D875" s="114" t="s">
        <v>1399</v>
      </c>
    </row>
    <row r="876" spans="1:4" ht="20.25">
      <c r="A876" s="15" t="s">
        <v>4</v>
      </c>
      <c r="B876" s="23" t="s">
        <v>1400</v>
      </c>
      <c r="C876" s="53" t="s">
        <v>9</v>
      </c>
      <c r="D876" s="114" t="s">
        <v>1401</v>
      </c>
    </row>
    <row r="877" spans="1:4" ht="20.25">
      <c r="A877" s="15" t="s">
        <v>4</v>
      </c>
      <c r="B877" s="23" t="s">
        <v>1402</v>
      </c>
      <c r="C877" s="53" t="s">
        <v>9</v>
      </c>
      <c r="D877" s="114" t="s">
        <v>1403</v>
      </c>
    </row>
    <row r="878" spans="1:4" ht="20.25">
      <c r="A878" s="15" t="s">
        <v>4</v>
      </c>
      <c r="B878" s="53" t="s">
        <v>1404</v>
      </c>
      <c r="C878" s="53" t="s">
        <v>9</v>
      </c>
      <c r="D878" s="114" t="s">
        <v>1405</v>
      </c>
    </row>
    <row r="879" spans="1:4" ht="20.25">
      <c r="A879" s="15" t="s">
        <v>4</v>
      </c>
      <c r="B879" s="23" t="s">
        <v>1406</v>
      </c>
      <c r="C879" s="53" t="s">
        <v>9</v>
      </c>
      <c r="D879" s="114" t="s">
        <v>1407</v>
      </c>
    </row>
    <row r="880" spans="1:4" ht="20.25">
      <c r="A880" s="15" t="s">
        <v>4</v>
      </c>
      <c r="B880" s="23" t="s">
        <v>1408</v>
      </c>
      <c r="C880" s="53" t="s">
        <v>9</v>
      </c>
      <c r="D880" s="114" t="s">
        <v>1409</v>
      </c>
    </row>
    <row r="881" spans="1:4" ht="20.25">
      <c r="A881" s="15" t="s">
        <v>4</v>
      </c>
      <c r="B881" s="23" t="s">
        <v>1410</v>
      </c>
      <c r="C881" s="53" t="s">
        <v>9</v>
      </c>
      <c r="D881" s="114" t="s">
        <v>1411</v>
      </c>
    </row>
    <row r="882" spans="1:4" ht="20.25">
      <c r="A882" s="15" t="s">
        <v>4</v>
      </c>
      <c r="B882" s="23" t="s">
        <v>1412</v>
      </c>
      <c r="C882" s="53" t="s">
        <v>6</v>
      </c>
      <c r="D882" s="114" t="s">
        <v>1413</v>
      </c>
    </row>
    <row r="883" spans="1:4" ht="20.25">
      <c r="A883" s="15" t="s">
        <v>4</v>
      </c>
      <c r="B883" s="23" t="s">
        <v>1414</v>
      </c>
      <c r="C883" s="53" t="s">
        <v>9</v>
      </c>
      <c r="D883" s="114" t="s">
        <v>1415</v>
      </c>
    </row>
    <row r="884" spans="1:4" ht="20.25">
      <c r="A884" s="15" t="s">
        <v>4</v>
      </c>
      <c r="B884" s="23" t="s">
        <v>1416</v>
      </c>
      <c r="C884" s="53" t="s">
        <v>9</v>
      </c>
      <c r="D884" s="114" t="s">
        <v>1417</v>
      </c>
    </row>
    <row r="885" spans="1:4" ht="20.25">
      <c r="A885" s="15" t="s">
        <v>4</v>
      </c>
      <c r="B885" s="23" t="s">
        <v>1418</v>
      </c>
      <c r="C885" s="53" t="s">
        <v>9</v>
      </c>
      <c r="D885" s="115" t="s">
        <v>1419</v>
      </c>
    </row>
    <row r="886" spans="1:4" ht="20.25">
      <c r="A886" s="15" t="s">
        <v>4</v>
      </c>
      <c r="B886" s="23" t="s">
        <v>1420</v>
      </c>
      <c r="C886" s="53" t="s">
        <v>9</v>
      </c>
      <c r="D886" s="114" t="s">
        <v>1421</v>
      </c>
    </row>
    <row r="887" spans="1:4" ht="20.25">
      <c r="A887" s="15" t="s">
        <v>4</v>
      </c>
      <c r="B887" s="23" t="s">
        <v>1422</v>
      </c>
      <c r="C887" s="53" t="s">
        <v>9</v>
      </c>
      <c r="D887" s="55" t="s">
        <v>1423</v>
      </c>
    </row>
    <row r="888" spans="1:4" ht="20.25">
      <c r="A888" s="15" t="s">
        <v>4</v>
      </c>
      <c r="B888" s="23" t="s">
        <v>1424</v>
      </c>
      <c r="C888" s="53" t="s">
        <v>9</v>
      </c>
      <c r="D888" s="114" t="s">
        <v>1425</v>
      </c>
    </row>
    <row r="889" spans="1:4" ht="20.25">
      <c r="A889" s="15" t="s">
        <v>4</v>
      </c>
      <c r="B889" s="23" t="s">
        <v>1426</v>
      </c>
      <c r="C889" s="53" t="s">
        <v>9</v>
      </c>
      <c r="D889" s="115" t="s">
        <v>1427</v>
      </c>
    </row>
    <row r="890" spans="1:4" ht="20.25">
      <c r="A890" s="15" t="s">
        <v>4</v>
      </c>
      <c r="B890" s="23" t="s">
        <v>1428</v>
      </c>
      <c r="C890" s="53" t="s">
        <v>6</v>
      </c>
      <c r="D890" s="115" t="s">
        <v>1429</v>
      </c>
    </row>
    <row r="891" spans="1:4" ht="20.25">
      <c r="A891" s="15" t="s">
        <v>4</v>
      </c>
      <c r="B891" s="23" t="s">
        <v>1430</v>
      </c>
      <c r="C891" s="53" t="s">
        <v>6</v>
      </c>
      <c r="D891" s="114" t="s">
        <v>1431</v>
      </c>
    </row>
    <row r="892" spans="1:4" ht="20.25">
      <c r="A892" s="15" t="s">
        <v>4</v>
      </c>
      <c r="B892" s="23" t="s">
        <v>1432</v>
      </c>
      <c r="C892" s="53" t="s">
        <v>9</v>
      </c>
      <c r="D892" s="114" t="s">
        <v>1433</v>
      </c>
    </row>
    <row r="893" spans="1:4" ht="20.25">
      <c r="A893" s="15" t="s">
        <v>4</v>
      </c>
      <c r="B893" s="23" t="s">
        <v>1434</v>
      </c>
      <c r="C893" s="53" t="s">
        <v>9</v>
      </c>
      <c r="D893" s="114" t="s">
        <v>1435</v>
      </c>
    </row>
    <row r="894" spans="1:4" ht="20.25">
      <c r="A894" s="15" t="s">
        <v>4</v>
      </c>
      <c r="B894" s="23" t="s">
        <v>1436</v>
      </c>
      <c r="C894" s="53" t="s">
        <v>9</v>
      </c>
      <c r="D894" s="114" t="s">
        <v>1437</v>
      </c>
    </row>
    <row r="895" spans="1:4" ht="20.25">
      <c r="A895" s="15" t="s">
        <v>4</v>
      </c>
      <c r="B895" s="23" t="s">
        <v>1438</v>
      </c>
      <c r="C895" s="53" t="s">
        <v>9</v>
      </c>
      <c r="D895" s="114" t="s">
        <v>1439</v>
      </c>
    </row>
    <row r="896" spans="1:4" ht="20.25">
      <c r="A896" s="15" t="s">
        <v>4</v>
      </c>
      <c r="B896" s="23" t="s">
        <v>1440</v>
      </c>
      <c r="C896" s="53" t="s">
        <v>9</v>
      </c>
      <c r="D896" s="114" t="s">
        <v>1441</v>
      </c>
    </row>
    <row r="897" spans="1:4" ht="20.25">
      <c r="A897" s="15" t="s">
        <v>4</v>
      </c>
      <c r="B897" s="23" t="s">
        <v>1442</v>
      </c>
      <c r="C897" s="53" t="s">
        <v>6</v>
      </c>
      <c r="D897" s="114" t="s">
        <v>1443</v>
      </c>
    </row>
    <row r="898" spans="1:4" ht="20.25">
      <c r="A898" s="15" t="s">
        <v>4</v>
      </c>
      <c r="B898" s="23" t="s">
        <v>1444</v>
      </c>
      <c r="C898" s="53" t="s">
        <v>9</v>
      </c>
      <c r="D898" s="115" t="s">
        <v>1445</v>
      </c>
    </row>
    <row r="899" spans="1:4" ht="20.25">
      <c r="A899" s="15" t="s">
        <v>4</v>
      </c>
      <c r="B899" s="23" t="s">
        <v>1446</v>
      </c>
      <c r="C899" s="53" t="s">
        <v>9</v>
      </c>
      <c r="D899" s="114" t="s">
        <v>1447</v>
      </c>
    </row>
    <row r="900" spans="1:4" ht="20.25">
      <c r="A900" s="15" t="s">
        <v>4</v>
      </c>
      <c r="B900" s="23" t="s">
        <v>1448</v>
      </c>
      <c r="C900" s="53" t="s">
        <v>9</v>
      </c>
      <c r="D900" s="114" t="s">
        <v>1449</v>
      </c>
    </row>
    <row r="901" spans="1:4" ht="20.25">
      <c r="A901" s="15" t="s">
        <v>4</v>
      </c>
      <c r="B901" s="23" t="s">
        <v>1450</v>
      </c>
      <c r="C901" s="53" t="s">
        <v>6</v>
      </c>
      <c r="D901" s="114" t="s">
        <v>1451</v>
      </c>
    </row>
    <row r="902" spans="1:4" ht="20.25">
      <c r="A902" s="15" t="s">
        <v>4</v>
      </c>
      <c r="B902" s="23" t="s">
        <v>1452</v>
      </c>
      <c r="C902" s="53" t="s">
        <v>9</v>
      </c>
      <c r="D902" s="114" t="s">
        <v>1453</v>
      </c>
    </row>
    <row r="903" spans="1:4" ht="20.25">
      <c r="A903" s="15" t="s">
        <v>4</v>
      </c>
      <c r="B903" s="23" t="s">
        <v>1454</v>
      </c>
      <c r="C903" s="53" t="s">
        <v>6</v>
      </c>
      <c r="D903" s="114" t="s">
        <v>1455</v>
      </c>
    </row>
    <row r="904" spans="1:4" ht="20.25">
      <c r="A904" s="15" t="s">
        <v>4</v>
      </c>
      <c r="B904" s="23" t="s">
        <v>1456</v>
      </c>
      <c r="C904" s="53" t="s">
        <v>6</v>
      </c>
      <c r="D904" s="114" t="s">
        <v>1457</v>
      </c>
    </row>
    <row r="905" spans="1:4" ht="20.25">
      <c r="A905" s="15" t="s">
        <v>4</v>
      </c>
      <c r="B905" s="23" t="s">
        <v>1458</v>
      </c>
      <c r="C905" s="53" t="s">
        <v>6</v>
      </c>
      <c r="D905" s="114" t="s">
        <v>1459</v>
      </c>
    </row>
    <row r="906" spans="1:4" ht="20.25">
      <c r="A906" s="15" t="s">
        <v>4</v>
      </c>
      <c r="B906" s="53" t="s">
        <v>1460</v>
      </c>
      <c r="C906" s="53" t="s">
        <v>9</v>
      </c>
      <c r="D906" s="53" t="s">
        <v>1461</v>
      </c>
    </row>
    <row r="907" spans="1:4" ht="20.25">
      <c r="A907" s="15" t="s">
        <v>4</v>
      </c>
      <c r="B907" s="53" t="s">
        <v>1462</v>
      </c>
      <c r="C907" s="53" t="s">
        <v>9</v>
      </c>
      <c r="D907" s="53" t="s">
        <v>1463</v>
      </c>
    </row>
    <row r="908" spans="1:4" ht="20.25">
      <c r="A908" s="15" t="s">
        <v>4</v>
      </c>
      <c r="B908" s="53" t="s">
        <v>1464</v>
      </c>
      <c r="C908" s="53" t="s">
        <v>6</v>
      </c>
      <c r="D908" s="53" t="s">
        <v>1465</v>
      </c>
    </row>
    <row r="909" spans="1:4" ht="20.25">
      <c r="A909" s="15" t="s">
        <v>4</v>
      </c>
      <c r="B909" s="53" t="s">
        <v>1466</v>
      </c>
      <c r="C909" s="53" t="s">
        <v>6</v>
      </c>
      <c r="D909" s="53" t="s">
        <v>1467</v>
      </c>
    </row>
    <row r="910" spans="1:4" ht="20.25">
      <c r="A910" s="15" t="s">
        <v>4</v>
      </c>
      <c r="B910" s="53" t="s">
        <v>1468</v>
      </c>
      <c r="C910" s="53" t="s">
        <v>6</v>
      </c>
      <c r="D910" s="53" t="s">
        <v>1469</v>
      </c>
    </row>
    <row r="911" spans="1:4" ht="20.25">
      <c r="A911" s="15" t="s">
        <v>4</v>
      </c>
      <c r="B911" s="53" t="s">
        <v>1470</v>
      </c>
      <c r="C911" s="53" t="s">
        <v>9</v>
      </c>
      <c r="D911" s="54" t="s">
        <v>1471</v>
      </c>
    </row>
    <row r="912" spans="1:4" ht="20.25">
      <c r="A912" s="15" t="s">
        <v>4</v>
      </c>
      <c r="B912" s="56" t="s">
        <v>1472</v>
      </c>
      <c r="C912" s="53" t="s">
        <v>9</v>
      </c>
      <c r="D912" s="57" t="s">
        <v>1473</v>
      </c>
    </row>
    <row r="913" spans="1:4" ht="20.25">
      <c r="A913" s="15" t="s">
        <v>4</v>
      </c>
      <c r="B913" s="58" t="s">
        <v>1474</v>
      </c>
      <c r="C913" s="53" t="s">
        <v>6</v>
      </c>
      <c r="D913" s="57" t="s">
        <v>1475</v>
      </c>
    </row>
    <row r="914" spans="1:4" ht="20.25">
      <c r="A914" s="15" t="s">
        <v>4</v>
      </c>
      <c r="B914" s="58" t="s">
        <v>1476</v>
      </c>
      <c r="C914" s="53" t="s">
        <v>9</v>
      </c>
      <c r="D914" s="57" t="s">
        <v>1477</v>
      </c>
    </row>
    <row r="915" spans="1:4" ht="20.25">
      <c r="A915" s="15" t="s">
        <v>4</v>
      </c>
      <c r="B915" s="58" t="s">
        <v>1478</v>
      </c>
      <c r="C915" s="53" t="s">
        <v>9</v>
      </c>
      <c r="D915" s="57" t="s">
        <v>1479</v>
      </c>
    </row>
    <row r="916" spans="1:4" ht="20.25">
      <c r="A916" s="15" t="s">
        <v>4</v>
      </c>
      <c r="B916" s="59" t="s">
        <v>1480</v>
      </c>
      <c r="C916" s="53" t="s">
        <v>9</v>
      </c>
      <c r="D916" s="57" t="s">
        <v>1481</v>
      </c>
    </row>
    <row r="917" spans="1:4" ht="20.25">
      <c r="A917" s="15" t="s">
        <v>4</v>
      </c>
      <c r="B917" s="56" t="s">
        <v>1482</v>
      </c>
      <c r="C917" s="53" t="s">
        <v>9</v>
      </c>
      <c r="D917" s="57" t="s">
        <v>1483</v>
      </c>
    </row>
    <row r="918" spans="1:4" ht="20.25">
      <c r="A918" s="15" t="s">
        <v>4</v>
      </c>
      <c r="B918" s="58" t="s">
        <v>1484</v>
      </c>
      <c r="C918" s="53" t="s">
        <v>9</v>
      </c>
      <c r="D918" s="57" t="s">
        <v>1485</v>
      </c>
    </row>
    <row r="919" spans="1:4" ht="20.25">
      <c r="A919" s="15" t="s">
        <v>4</v>
      </c>
      <c r="B919" s="59" t="s">
        <v>1486</v>
      </c>
      <c r="C919" s="53" t="s">
        <v>9</v>
      </c>
      <c r="D919" s="57" t="s">
        <v>1487</v>
      </c>
    </row>
    <row r="920" spans="1:4" ht="20.25">
      <c r="A920" s="15" t="s">
        <v>4</v>
      </c>
      <c r="B920" s="60" t="s">
        <v>1488</v>
      </c>
      <c r="C920" s="53" t="s">
        <v>9</v>
      </c>
      <c r="D920" s="57" t="s">
        <v>1489</v>
      </c>
    </row>
    <row r="921" spans="1:4" ht="20.25">
      <c r="A921" s="15" t="s">
        <v>4</v>
      </c>
      <c r="B921" s="58" t="s">
        <v>1490</v>
      </c>
      <c r="C921" s="53" t="s">
        <v>6</v>
      </c>
      <c r="D921" s="57" t="s">
        <v>1491</v>
      </c>
    </row>
    <row r="922" spans="1:4" ht="20.25">
      <c r="A922" s="15" t="s">
        <v>4</v>
      </c>
      <c r="B922" s="58" t="s">
        <v>1492</v>
      </c>
      <c r="C922" s="53" t="s">
        <v>6</v>
      </c>
      <c r="D922" s="57" t="s">
        <v>1493</v>
      </c>
    </row>
    <row r="923" spans="1:4" ht="20.25">
      <c r="A923" s="15" t="s">
        <v>4</v>
      </c>
      <c r="B923" s="61" t="s">
        <v>1494</v>
      </c>
      <c r="C923" s="53" t="s">
        <v>6</v>
      </c>
      <c r="D923" s="57" t="s">
        <v>1495</v>
      </c>
    </row>
    <row r="924" spans="1:4" ht="20.25">
      <c r="A924" s="15" t="s">
        <v>4</v>
      </c>
      <c r="B924" s="58" t="s">
        <v>1496</v>
      </c>
      <c r="C924" s="53" t="s">
        <v>6</v>
      </c>
      <c r="D924" s="57" t="s">
        <v>1497</v>
      </c>
    </row>
    <row r="925" spans="1:4" ht="20.25">
      <c r="A925" s="15" t="s">
        <v>4</v>
      </c>
      <c r="B925" s="62" t="s">
        <v>1498</v>
      </c>
      <c r="C925" s="53" t="s">
        <v>9</v>
      </c>
      <c r="D925" s="57" t="s">
        <v>1499</v>
      </c>
    </row>
    <row r="926" spans="1:4" ht="20.25">
      <c r="A926" s="15" t="s">
        <v>4</v>
      </c>
      <c r="B926" s="63" t="s">
        <v>1500</v>
      </c>
      <c r="C926" s="53" t="s">
        <v>6</v>
      </c>
      <c r="D926" s="57" t="s">
        <v>1501</v>
      </c>
    </row>
    <row r="927" spans="1:4" ht="20.25">
      <c r="A927" s="15" t="s">
        <v>4</v>
      </c>
      <c r="B927" s="59" t="s">
        <v>1502</v>
      </c>
      <c r="C927" s="53" t="s">
        <v>9</v>
      </c>
      <c r="D927" s="57" t="s">
        <v>1503</v>
      </c>
    </row>
    <row r="928" spans="1:4" ht="20.25">
      <c r="A928" s="15" t="s">
        <v>4</v>
      </c>
      <c r="B928" s="59" t="s">
        <v>1504</v>
      </c>
      <c r="C928" s="53" t="s">
        <v>6</v>
      </c>
      <c r="D928" s="57" t="s">
        <v>1505</v>
      </c>
    </row>
    <row r="929" spans="1:4" ht="20.25">
      <c r="A929" s="15" t="s">
        <v>4</v>
      </c>
      <c r="B929" s="59" t="s">
        <v>1506</v>
      </c>
      <c r="C929" s="53" t="s">
        <v>6</v>
      </c>
      <c r="D929" s="57" t="s">
        <v>1507</v>
      </c>
    </row>
    <row r="930" spans="1:4" ht="20.25">
      <c r="A930" s="15" t="s">
        <v>4</v>
      </c>
      <c r="B930" s="64" t="s">
        <v>1508</v>
      </c>
      <c r="C930" s="53" t="s">
        <v>6</v>
      </c>
      <c r="D930" s="57" t="s">
        <v>1509</v>
      </c>
    </row>
    <row r="931" spans="1:4" ht="20.25">
      <c r="A931" s="15" t="s">
        <v>4</v>
      </c>
      <c r="B931" s="62" t="s">
        <v>1510</v>
      </c>
      <c r="C931" s="53" t="s">
        <v>6</v>
      </c>
      <c r="D931" s="57" t="s">
        <v>1511</v>
      </c>
    </row>
    <row r="932" spans="1:4" ht="20.25">
      <c r="A932" s="15" t="s">
        <v>4</v>
      </c>
      <c r="B932" s="65" t="s">
        <v>1512</v>
      </c>
      <c r="C932" s="53" t="s">
        <v>9</v>
      </c>
      <c r="D932" s="57" t="s">
        <v>1513</v>
      </c>
    </row>
    <row r="933" spans="1:4" ht="20.25">
      <c r="A933" s="15" t="s">
        <v>4</v>
      </c>
      <c r="B933" s="62" t="s">
        <v>1514</v>
      </c>
      <c r="C933" s="53" t="s">
        <v>9</v>
      </c>
      <c r="D933" s="57" t="s">
        <v>1515</v>
      </c>
    </row>
    <row r="934" spans="1:4" ht="20.25">
      <c r="A934" s="15" t="s">
        <v>4</v>
      </c>
      <c r="B934" s="62" t="s">
        <v>1516</v>
      </c>
      <c r="C934" s="53" t="s">
        <v>6</v>
      </c>
      <c r="D934" s="57" t="s">
        <v>1517</v>
      </c>
    </row>
    <row r="935" spans="1:4" ht="20.25">
      <c r="A935" s="15" t="s">
        <v>4</v>
      </c>
      <c r="B935" s="65" t="s">
        <v>1518</v>
      </c>
      <c r="C935" s="53" t="s">
        <v>6</v>
      </c>
      <c r="D935" s="57" t="s">
        <v>1519</v>
      </c>
    </row>
    <row r="936" spans="1:4" ht="20.25">
      <c r="A936" s="15" t="s">
        <v>4</v>
      </c>
      <c r="B936" s="62" t="s">
        <v>1520</v>
      </c>
      <c r="C936" s="53" t="s">
        <v>6</v>
      </c>
      <c r="D936" s="57" t="s">
        <v>1521</v>
      </c>
    </row>
    <row r="937" spans="1:4" ht="20.25">
      <c r="A937" s="15" t="s">
        <v>4</v>
      </c>
      <c r="B937" s="65" t="s">
        <v>1522</v>
      </c>
      <c r="C937" s="53" t="s">
        <v>6</v>
      </c>
      <c r="D937" s="57" t="s">
        <v>1523</v>
      </c>
    </row>
    <row r="938" spans="1:4" ht="20.25">
      <c r="A938" s="15" t="s">
        <v>4</v>
      </c>
      <c r="B938" s="63" t="s">
        <v>1524</v>
      </c>
      <c r="C938" s="53" t="s">
        <v>6</v>
      </c>
      <c r="D938" s="57" t="s">
        <v>1525</v>
      </c>
    </row>
    <row r="939" spans="1:4" ht="20.25">
      <c r="A939" s="15" t="s">
        <v>4</v>
      </c>
      <c r="B939" s="66" t="s">
        <v>1526</v>
      </c>
      <c r="C939" s="53" t="s">
        <v>6</v>
      </c>
      <c r="D939" s="57" t="s">
        <v>1527</v>
      </c>
    </row>
    <row r="940" spans="1:4" ht="20.25">
      <c r="A940" s="15" t="s">
        <v>4</v>
      </c>
      <c r="B940" s="67" t="s">
        <v>1528</v>
      </c>
      <c r="C940" s="53" t="s">
        <v>9</v>
      </c>
      <c r="D940" s="57" t="s">
        <v>1529</v>
      </c>
    </row>
    <row r="941" spans="1:4" ht="20.25">
      <c r="A941" s="15" t="s">
        <v>4</v>
      </c>
      <c r="B941" s="68" t="s">
        <v>1530</v>
      </c>
      <c r="C941" s="53" t="s">
        <v>9</v>
      </c>
      <c r="D941" s="57" t="s">
        <v>1531</v>
      </c>
    </row>
    <row r="942" spans="1:4" ht="20.25">
      <c r="A942" s="15" t="s">
        <v>4</v>
      </c>
      <c r="B942" s="60" t="s">
        <v>1532</v>
      </c>
      <c r="C942" s="53" t="s">
        <v>9</v>
      </c>
      <c r="D942" s="57" t="s">
        <v>1533</v>
      </c>
    </row>
    <row r="943" spans="1:4" ht="20.25">
      <c r="A943" s="15" t="s">
        <v>4</v>
      </c>
      <c r="B943" s="69" t="s">
        <v>1534</v>
      </c>
      <c r="C943" s="53" t="s">
        <v>9</v>
      </c>
      <c r="D943" s="57" t="s">
        <v>1535</v>
      </c>
    </row>
    <row r="944" spans="1:4" ht="20.25">
      <c r="A944" s="15" t="s">
        <v>4</v>
      </c>
      <c r="B944" s="69" t="s">
        <v>1536</v>
      </c>
      <c r="C944" s="53" t="s">
        <v>9</v>
      </c>
      <c r="D944" s="57" t="s">
        <v>1537</v>
      </c>
    </row>
    <row r="945" spans="1:4" ht="20.25">
      <c r="A945" s="15" t="s">
        <v>4</v>
      </c>
      <c r="B945" s="69" t="s">
        <v>1538</v>
      </c>
      <c r="C945" s="53" t="s">
        <v>9</v>
      </c>
      <c r="D945" s="57" t="s">
        <v>1539</v>
      </c>
    </row>
    <row r="946" spans="1:4" ht="20.25">
      <c r="A946" s="15" t="s">
        <v>4</v>
      </c>
      <c r="B946" s="69" t="s">
        <v>1540</v>
      </c>
      <c r="C946" s="53" t="s">
        <v>9</v>
      </c>
      <c r="D946" s="57" t="s">
        <v>1541</v>
      </c>
    </row>
    <row r="947" spans="1:4" ht="20.25">
      <c r="A947" s="15" t="s">
        <v>4</v>
      </c>
      <c r="B947" s="70" t="s">
        <v>1542</v>
      </c>
      <c r="C947" s="53" t="s">
        <v>9</v>
      </c>
      <c r="D947" s="57" t="s">
        <v>1543</v>
      </c>
    </row>
    <row r="948" spans="1:4" ht="20.25">
      <c r="A948" s="15" t="s">
        <v>4</v>
      </c>
      <c r="B948" s="69" t="s">
        <v>1544</v>
      </c>
      <c r="C948" s="53" t="s">
        <v>9</v>
      </c>
      <c r="D948" s="57" t="s">
        <v>1545</v>
      </c>
    </row>
    <row r="949" spans="1:4" ht="20.25">
      <c r="A949" s="15" t="s">
        <v>4</v>
      </c>
      <c r="B949" s="71" t="s">
        <v>1546</v>
      </c>
      <c r="C949" s="53" t="s">
        <v>9</v>
      </c>
      <c r="D949" s="57" t="s">
        <v>1547</v>
      </c>
    </row>
    <row r="950" spans="1:4" ht="20.25">
      <c r="A950" s="15" t="s">
        <v>4</v>
      </c>
      <c r="B950" s="72" t="s">
        <v>1548</v>
      </c>
      <c r="C950" s="53" t="s">
        <v>9</v>
      </c>
      <c r="D950" s="57" t="s">
        <v>1549</v>
      </c>
    </row>
    <row r="951" spans="1:4" ht="20.25">
      <c r="A951" s="15" t="s">
        <v>4</v>
      </c>
      <c r="B951" s="73" t="s">
        <v>1550</v>
      </c>
      <c r="C951" s="53" t="s">
        <v>9</v>
      </c>
      <c r="D951" s="57" t="s">
        <v>1551</v>
      </c>
    </row>
    <row r="952" spans="1:4" ht="20.25">
      <c r="A952" s="15" t="s">
        <v>4</v>
      </c>
      <c r="B952" s="60" t="s">
        <v>1552</v>
      </c>
      <c r="C952" s="53" t="s">
        <v>9</v>
      </c>
      <c r="D952" s="57" t="s">
        <v>1553</v>
      </c>
    </row>
    <row r="953" spans="1:4" ht="20.25">
      <c r="A953" s="15" t="s">
        <v>4</v>
      </c>
      <c r="B953" s="74" t="s">
        <v>1554</v>
      </c>
      <c r="C953" s="53" t="s">
        <v>9</v>
      </c>
      <c r="D953" s="57" t="s">
        <v>1555</v>
      </c>
    </row>
    <row r="954" spans="1:4" ht="20.25">
      <c r="A954" s="15" t="s">
        <v>4</v>
      </c>
      <c r="B954" s="60" t="s">
        <v>1556</v>
      </c>
      <c r="C954" s="53" t="s">
        <v>9</v>
      </c>
      <c r="D954" s="57" t="s">
        <v>1557</v>
      </c>
    </row>
    <row r="955" spans="1:4" ht="20.25">
      <c r="A955" s="15" t="s">
        <v>4</v>
      </c>
      <c r="B955" s="63" t="s">
        <v>1558</v>
      </c>
      <c r="C955" s="53" t="s">
        <v>9</v>
      </c>
      <c r="D955" s="57" t="s">
        <v>1559</v>
      </c>
    </row>
    <row r="956" spans="1:4" ht="20.25">
      <c r="A956" s="15" t="s">
        <v>4</v>
      </c>
      <c r="B956" s="75" t="s">
        <v>1560</v>
      </c>
      <c r="C956" s="53" t="s">
        <v>9</v>
      </c>
      <c r="D956" s="57" t="s">
        <v>1561</v>
      </c>
    </row>
    <row r="957" spans="1:4" ht="20.25">
      <c r="A957" s="15" t="s">
        <v>4</v>
      </c>
      <c r="B957" s="75" t="s">
        <v>1562</v>
      </c>
      <c r="C957" s="53" t="s">
        <v>9</v>
      </c>
      <c r="D957" s="57" t="s">
        <v>1563</v>
      </c>
    </row>
    <row r="958" spans="1:4" ht="20.25">
      <c r="A958" s="15" t="s">
        <v>4</v>
      </c>
      <c r="B958" s="73" t="s">
        <v>1564</v>
      </c>
      <c r="C958" s="53" t="s">
        <v>6</v>
      </c>
      <c r="D958" s="57" t="s">
        <v>1565</v>
      </c>
    </row>
    <row r="959" spans="1:4" ht="20.25">
      <c r="A959" s="15" t="s">
        <v>4</v>
      </c>
      <c r="B959" s="76" t="s">
        <v>1566</v>
      </c>
      <c r="C959" s="53" t="s">
        <v>6</v>
      </c>
      <c r="D959" s="57" t="s">
        <v>1567</v>
      </c>
    </row>
    <row r="960" spans="1:4" ht="20.25">
      <c r="A960" s="15" t="s">
        <v>4</v>
      </c>
      <c r="B960" s="76" t="s">
        <v>1568</v>
      </c>
      <c r="C960" s="53" t="s">
        <v>6</v>
      </c>
      <c r="D960" s="57" t="s">
        <v>1569</v>
      </c>
    </row>
    <row r="961" spans="1:4" ht="20.25">
      <c r="A961" s="15" t="s">
        <v>4</v>
      </c>
      <c r="B961" s="60" t="s">
        <v>1570</v>
      </c>
      <c r="C961" s="53" t="s">
        <v>6</v>
      </c>
      <c r="D961" s="57" t="s">
        <v>1571</v>
      </c>
    </row>
    <row r="962" spans="1:4" ht="20.25">
      <c r="A962" s="15" t="s">
        <v>4</v>
      </c>
      <c r="B962" s="60" t="s">
        <v>1572</v>
      </c>
      <c r="C962" s="53" t="s">
        <v>6</v>
      </c>
      <c r="D962" s="57" t="s">
        <v>1573</v>
      </c>
    </row>
    <row r="963" spans="1:4" ht="20.25">
      <c r="A963" s="15" t="s">
        <v>4</v>
      </c>
      <c r="B963" s="76" t="s">
        <v>1574</v>
      </c>
      <c r="C963" s="53" t="s">
        <v>6</v>
      </c>
      <c r="D963" s="57" t="s">
        <v>1575</v>
      </c>
    </row>
    <row r="964" spans="1:4" ht="20.25">
      <c r="A964" s="15" t="s">
        <v>4</v>
      </c>
      <c r="B964" s="77" t="s">
        <v>1576</v>
      </c>
      <c r="C964" s="53" t="s">
        <v>6</v>
      </c>
      <c r="D964" s="57" t="s">
        <v>1577</v>
      </c>
    </row>
    <row r="965" spans="1:4" ht="20.25">
      <c r="A965" s="15" t="s">
        <v>4</v>
      </c>
      <c r="B965" s="78" t="s">
        <v>1578</v>
      </c>
      <c r="C965" s="53" t="s">
        <v>6</v>
      </c>
      <c r="D965" s="57" t="s">
        <v>1579</v>
      </c>
    </row>
    <row r="966" spans="1:4" ht="20.25">
      <c r="A966" s="15" t="s">
        <v>4</v>
      </c>
      <c r="B966" s="79" t="s">
        <v>1580</v>
      </c>
      <c r="C966" s="53" t="s">
        <v>6</v>
      </c>
      <c r="D966" s="57" t="s">
        <v>1581</v>
      </c>
    </row>
    <row r="967" spans="1:4" ht="20.25">
      <c r="A967" s="15" t="s">
        <v>4</v>
      </c>
      <c r="B967" s="75" t="s">
        <v>1582</v>
      </c>
      <c r="C967" s="53" t="s">
        <v>6</v>
      </c>
      <c r="D967" s="57" t="s">
        <v>1583</v>
      </c>
    </row>
    <row r="968" spans="1:4" ht="20.25">
      <c r="A968" s="15" t="s">
        <v>4</v>
      </c>
      <c r="B968" s="72" t="s">
        <v>1584</v>
      </c>
      <c r="C968" s="53" t="s">
        <v>9</v>
      </c>
      <c r="D968" s="57" t="s">
        <v>1585</v>
      </c>
    </row>
    <row r="969" spans="1:4" ht="20.25">
      <c r="A969" s="15" t="s">
        <v>4</v>
      </c>
      <c r="B969" s="69" t="s">
        <v>1586</v>
      </c>
      <c r="C969" s="53" t="s">
        <v>9</v>
      </c>
      <c r="D969" s="57" t="s">
        <v>1587</v>
      </c>
    </row>
    <row r="970" spans="1:4" ht="20.25">
      <c r="A970" s="15" t="s">
        <v>4</v>
      </c>
      <c r="B970" s="69" t="s">
        <v>1588</v>
      </c>
      <c r="C970" s="53" t="s">
        <v>9</v>
      </c>
      <c r="D970" s="57" t="s">
        <v>1589</v>
      </c>
    </row>
    <row r="971" spans="1:4" ht="20.25">
      <c r="A971" s="15" t="s">
        <v>4</v>
      </c>
      <c r="B971" s="73" t="s">
        <v>1590</v>
      </c>
      <c r="C971" s="53" t="s">
        <v>9</v>
      </c>
      <c r="D971" s="57" t="s">
        <v>1591</v>
      </c>
    </row>
    <row r="972" spans="1:4" ht="20.25">
      <c r="A972" s="15" t="s">
        <v>4</v>
      </c>
      <c r="B972" s="76" t="s">
        <v>1592</v>
      </c>
      <c r="C972" s="53" t="s">
        <v>9</v>
      </c>
      <c r="D972" s="57" t="s">
        <v>1593</v>
      </c>
    </row>
    <row r="973" spans="1:4" ht="20.25">
      <c r="A973" s="15" t="s">
        <v>4</v>
      </c>
      <c r="B973" s="80" t="s">
        <v>1594</v>
      </c>
      <c r="C973" s="53" t="s">
        <v>9</v>
      </c>
      <c r="D973" s="57" t="s">
        <v>1595</v>
      </c>
    </row>
    <row r="974" spans="1:4" ht="20.25">
      <c r="A974" s="15" t="s">
        <v>4</v>
      </c>
      <c r="B974" s="76" t="s">
        <v>1596</v>
      </c>
      <c r="C974" s="53" t="s">
        <v>9</v>
      </c>
      <c r="D974" s="57" t="s">
        <v>1597</v>
      </c>
    </row>
    <row r="975" spans="1:4" ht="20.25">
      <c r="A975" s="15" t="s">
        <v>4</v>
      </c>
      <c r="B975" s="63" t="s">
        <v>1598</v>
      </c>
      <c r="C975" s="53" t="s">
        <v>9</v>
      </c>
      <c r="D975" s="57" t="s">
        <v>1599</v>
      </c>
    </row>
    <row r="976" spans="1:4" ht="20.25">
      <c r="A976" s="15" t="s">
        <v>4</v>
      </c>
      <c r="B976" s="60" t="s">
        <v>1600</v>
      </c>
      <c r="C976" s="53" t="s">
        <v>9</v>
      </c>
      <c r="D976" s="57" t="s">
        <v>1601</v>
      </c>
    </row>
    <row r="977" spans="1:4" ht="20.25">
      <c r="A977" s="15" t="s">
        <v>4</v>
      </c>
      <c r="B977" s="75" t="s">
        <v>1602</v>
      </c>
      <c r="C977" s="53" t="s">
        <v>9</v>
      </c>
      <c r="D977" s="57" t="s">
        <v>1603</v>
      </c>
    </row>
    <row r="978" spans="1:4" ht="20.25">
      <c r="A978" s="15" t="s">
        <v>4</v>
      </c>
      <c r="B978" s="81" t="s">
        <v>1604</v>
      </c>
      <c r="C978" s="53" t="s">
        <v>6</v>
      </c>
      <c r="D978" s="57" t="s">
        <v>1605</v>
      </c>
    </row>
    <row r="979" spans="1:4" ht="20.25">
      <c r="A979" s="15" t="s">
        <v>4</v>
      </c>
      <c r="B979" s="40" t="s">
        <v>1606</v>
      </c>
      <c r="C979" s="53" t="s">
        <v>6</v>
      </c>
      <c r="D979" s="57" t="s">
        <v>1607</v>
      </c>
    </row>
    <row r="980" spans="1:4" ht="20.25">
      <c r="A980" s="15" t="s">
        <v>4</v>
      </c>
      <c r="B980" s="40" t="s">
        <v>1608</v>
      </c>
      <c r="C980" s="53" t="s">
        <v>6</v>
      </c>
      <c r="D980" s="57" t="s">
        <v>1609</v>
      </c>
    </row>
    <row r="981" spans="1:4" ht="20.25">
      <c r="A981" s="15" t="s">
        <v>4</v>
      </c>
      <c r="B981" s="70" t="s">
        <v>1610</v>
      </c>
      <c r="C981" s="53" t="s">
        <v>6</v>
      </c>
      <c r="D981" s="57" t="s">
        <v>1611</v>
      </c>
    </row>
    <row r="982" spans="1:4" ht="20.25">
      <c r="A982" s="15" t="s">
        <v>4</v>
      </c>
      <c r="B982" s="60" t="s">
        <v>1612</v>
      </c>
      <c r="C982" s="53" t="s">
        <v>6</v>
      </c>
      <c r="D982" s="57" t="s">
        <v>1613</v>
      </c>
    </row>
    <row r="983" spans="1:4" ht="20.25">
      <c r="A983" s="15" t="s">
        <v>4</v>
      </c>
      <c r="B983" s="40" t="s">
        <v>1614</v>
      </c>
      <c r="C983" s="53" t="s">
        <v>6</v>
      </c>
      <c r="D983" s="57" t="s">
        <v>1615</v>
      </c>
    </row>
    <row r="984" spans="1:4" ht="20.25">
      <c r="A984" s="15" t="s">
        <v>4</v>
      </c>
      <c r="B984" s="75" t="s">
        <v>1616</v>
      </c>
      <c r="C984" s="53" t="s">
        <v>6</v>
      </c>
      <c r="D984" s="57" t="s">
        <v>1617</v>
      </c>
    </row>
    <row r="985" spans="1:4" ht="20.25">
      <c r="A985" s="15" t="s">
        <v>4</v>
      </c>
      <c r="B985" s="65" t="s">
        <v>1618</v>
      </c>
      <c r="C985" s="53" t="s">
        <v>9</v>
      </c>
      <c r="D985" s="57" t="s">
        <v>1619</v>
      </c>
    </row>
    <row r="986" spans="1:4" ht="20.25">
      <c r="A986" s="15" t="s">
        <v>4</v>
      </c>
      <c r="B986" s="65" t="s">
        <v>1620</v>
      </c>
      <c r="C986" s="53" t="s">
        <v>9</v>
      </c>
      <c r="D986" s="57" t="s">
        <v>1621</v>
      </c>
    </row>
    <row r="987" spans="1:4" ht="20.25">
      <c r="A987" s="15" t="s">
        <v>4</v>
      </c>
      <c r="B987" s="70" t="s">
        <v>1622</v>
      </c>
      <c r="C987" s="53" t="s">
        <v>9</v>
      </c>
      <c r="D987" s="57" t="s">
        <v>1623</v>
      </c>
    </row>
    <row r="988" spans="1:4" ht="20.25">
      <c r="A988" s="15" t="s">
        <v>4</v>
      </c>
      <c r="B988" s="62" t="s">
        <v>1624</v>
      </c>
      <c r="C988" s="53" t="s">
        <v>9</v>
      </c>
      <c r="D988" s="57" t="s">
        <v>1625</v>
      </c>
    </row>
    <row r="989" spans="1:4" ht="20.25">
      <c r="A989" s="15" t="s">
        <v>4</v>
      </c>
      <c r="B989" s="65" t="s">
        <v>1626</v>
      </c>
      <c r="C989" s="53" t="s">
        <v>9</v>
      </c>
      <c r="D989" s="57" t="s">
        <v>1627</v>
      </c>
    </row>
    <row r="990" spans="1:4" ht="20.25">
      <c r="A990" s="15" t="s">
        <v>4</v>
      </c>
      <c r="B990" s="79" t="s">
        <v>1628</v>
      </c>
      <c r="C990" s="53" t="s">
        <v>9</v>
      </c>
      <c r="D990" s="57" t="s">
        <v>1629</v>
      </c>
    </row>
    <row r="991" spans="1:4" ht="20.25">
      <c r="A991" s="15" t="s">
        <v>4</v>
      </c>
      <c r="B991" s="62" t="s">
        <v>1630</v>
      </c>
      <c r="C991" s="53" t="s">
        <v>9</v>
      </c>
      <c r="D991" s="57" t="s">
        <v>1631</v>
      </c>
    </row>
    <row r="992" spans="1:4" ht="20.25">
      <c r="A992" s="15" t="s">
        <v>4</v>
      </c>
      <c r="B992" s="62" t="s">
        <v>1632</v>
      </c>
      <c r="C992" s="53" t="s">
        <v>9</v>
      </c>
      <c r="D992" s="57" t="s">
        <v>1633</v>
      </c>
    </row>
    <row r="993" spans="1:4" ht="20.25">
      <c r="A993" s="15" t="s">
        <v>4</v>
      </c>
      <c r="B993" s="82" t="s">
        <v>1634</v>
      </c>
      <c r="C993" s="53" t="s">
        <v>9</v>
      </c>
      <c r="D993" s="57" t="s">
        <v>1635</v>
      </c>
    </row>
    <row r="994" spans="1:4" ht="20.25">
      <c r="A994" s="15" t="s">
        <v>4</v>
      </c>
      <c r="B994" s="80" t="s">
        <v>1636</v>
      </c>
      <c r="C994" s="53" t="s">
        <v>9</v>
      </c>
      <c r="D994" s="57" t="s">
        <v>1637</v>
      </c>
    </row>
    <row r="995" spans="1:4" ht="20.25">
      <c r="A995" s="15" t="s">
        <v>4</v>
      </c>
      <c r="B995" s="60" t="s">
        <v>1638</v>
      </c>
      <c r="C995" s="53" t="s">
        <v>9</v>
      </c>
      <c r="D995" s="57" t="s">
        <v>1639</v>
      </c>
    </row>
    <row r="996" spans="1:4" ht="20.25">
      <c r="A996" s="15" t="s">
        <v>4</v>
      </c>
      <c r="B996" s="70" t="s">
        <v>1640</v>
      </c>
      <c r="C996" s="53" t="s">
        <v>9</v>
      </c>
      <c r="D996" s="57" t="s">
        <v>1641</v>
      </c>
    </row>
    <row r="997" spans="1:4" ht="20.25">
      <c r="A997" s="15" t="s">
        <v>4</v>
      </c>
      <c r="B997" s="60" t="s">
        <v>1642</v>
      </c>
      <c r="C997" s="53" t="s">
        <v>9</v>
      </c>
      <c r="D997" s="57" t="s">
        <v>1643</v>
      </c>
    </row>
    <row r="998" spans="1:4" ht="20.25">
      <c r="A998" s="15" t="s">
        <v>4</v>
      </c>
      <c r="B998" s="81" t="s">
        <v>1644</v>
      </c>
      <c r="C998" s="53" t="s">
        <v>9</v>
      </c>
      <c r="D998" s="57" t="s">
        <v>1645</v>
      </c>
    </row>
    <row r="999" spans="1:4" ht="20.25">
      <c r="A999" s="15" t="s">
        <v>4</v>
      </c>
      <c r="B999" s="83" t="s">
        <v>1646</v>
      </c>
      <c r="C999" s="53" t="s">
        <v>9</v>
      </c>
      <c r="D999" s="57" t="s">
        <v>1647</v>
      </c>
    </row>
    <row r="1000" spans="1:4" ht="20.25">
      <c r="A1000" s="15" t="s">
        <v>4</v>
      </c>
      <c r="B1000" s="63" t="s">
        <v>1648</v>
      </c>
      <c r="C1000" s="53" t="s">
        <v>6</v>
      </c>
      <c r="D1000" s="57" t="s">
        <v>1649</v>
      </c>
    </row>
    <row r="1001" spans="1:4" ht="20.25">
      <c r="A1001" s="15" t="s">
        <v>4</v>
      </c>
      <c r="B1001" s="70" t="s">
        <v>1650</v>
      </c>
      <c r="C1001" s="53" t="s">
        <v>6</v>
      </c>
      <c r="D1001" s="57" t="s">
        <v>1651</v>
      </c>
    </row>
    <row r="1002" spans="1:4" ht="20.25">
      <c r="A1002" s="15" t="s">
        <v>4</v>
      </c>
      <c r="B1002" s="60" t="s">
        <v>1652</v>
      </c>
      <c r="C1002" s="53" t="s">
        <v>6</v>
      </c>
      <c r="D1002" s="57" t="s">
        <v>1653</v>
      </c>
    </row>
    <row r="1003" spans="1:4" ht="20.25">
      <c r="A1003" s="15" t="s">
        <v>4</v>
      </c>
      <c r="B1003" s="63" t="s">
        <v>1654</v>
      </c>
      <c r="C1003" s="53" t="s">
        <v>6</v>
      </c>
      <c r="D1003" s="57" t="s">
        <v>1655</v>
      </c>
    </row>
    <row r="1004" spans="1:4" ht="20.25">
      <c r="A1004" s="15" t="s">
        <v>4</v>
      </c>
      <c r="B1004" s="76" t="s">
        <v>1656</v>
      </c>
      <c r="C1004" s="53" t="s">
        <v>6</v>
      </c>
      <c r="D1004" s="57" t="s">
        <v>1657</v>
      </c>
    </row>
    <row r="1005" spans="1:4" ht="20.25">
      <c r="A1005" s="15" t="s">
        <v>4</v>
      </c>
      <c r="B1005" s="63" t="s">
        <v>1658</v>
      </c>
      <c r="C1005" s="53" t="s">
        <v>6</v>
      </c>
      <c r="D1005" s="57" t="s">
        <v>1659</v>
      </c>
    </row>
    <row r="1006" spans="1:4" ht="20.25">
      <c r="A1006" s="15" t="s">
        <v>4</v>
      </c>
      <c r="B1006" s="84" t="s">
        <v>1660</v>
      </c>
      <c r="C1006" s="53" t="s">
        <v>6</v>
      </c>
      <c r="D1006" s="57" t="s">
        <v>1661</v>
      </c>
    </row>
    <row r="1007" spans="1:4" ht="20.25">
      <c r="A1007" s="15" t="s">
        <v>4</v>
      </c>
      <c r="B1007" s="63" t="s">
        <v>1662</v>
      </c>
      <c r="C1007" s="53" t="s">
        <v>6</v>
      </c>
      <c r="D1007" s="57" t="s">
        <v>1663</v>
      </c>
    </row>
    <row r="1008" spans="1:4" ht="20.25">
      <c r="A1008" s="15" t="s">
        <v>4</v>
      </c>
      <c r="B1008" s="60" t="s">
        <v>1664</v>
      </c>
      <c r="C1008" s="53" t="s">
        <v>6</v>
      </c>
      <c r="D1008" s="57" t="s">
        <v>1665</v>
      </c>
    </row>
    <row r="1009" spans="1:4" ht="20.25">
      <c r="A1009" s="15" t="s">
        <v>4</v>
      </c>
      <c r="B1009" s="60" t="s">
        <v>1666</v>
      </c>
      <c r="C1009" s="53" t="s">
        <v>6</v>
      </c>
      <c r="D1009" s="57" t="s">
        <v>1667</v>
      </c>
    </row>
    <row r="1010" spans="1:4" ht="20.25">
      <c r="A1010" s="15" t="s">
        <v>4</v>
      </c>
      <c r="B1010" s="75" t="s">
        <v>1668</v>
      </c>
      <c r="C1010" s="53" t="s">
        <v>6</v>
      </c>
      <c r="D1010" s="57" t="s">
        <v>1669</v>
      </c>
    </row>
    <row r="1011" spans="1:4" ht="20.25">
      <c r="A1011" s="15" t="s">
        <v>4</v>
      </c>
      <c r="B1011" s="71" t="s">
        <v>1670</v>
      </c>
      <c r="C1011" s="53" t="s">
        <v>9</v>
      </c>
      <c r="D1011" s="57" t="s">
        <v>1671</v>
      </c>
    </row>
    <row r="1012" spans="1:4" ht="20.25">
      <c r="A1012" s="15" t="s">
        <v>4</v>
      </c>
      <c r="B1012" s="75" t="s">
        <v>1672</v>
      </c>
      <c r="C1012" s="53" t="s">
        <v>9</v>
      </c>
      <c r="D1012" s="57" t="s">
        <v>1673</v>
      </c>
    </row>
    <row r="1013" spans="1:4" ht="20.25">
      <c r="A1013" s="15" t="s">
        <v>4</v>
      </c>
      <c r="B1013" s="80" t="s">
        <v>1674</v>
      </c>
      <c r="C1013" s="53" t="s">
        <v>9</v>
      </c>
      <c r="D1013" s="57" t="s">
        <v>1675</v>
      </c>
    </row>
    <row r="1014" spans="1:4" ht="20.25">
      <c r="A1014" s="15" t="s">
        <v>4</v>
      </c>
      <c r="B1014" s="60" t="s">
        <v>1676</v>
      </c>
      <c r="C1014" s="53" t="s">
        <v>9</v>
      </c>
      <c r="D1014" s="57" t="s">
        <v>1677</v>
      </c>
    </row>
    <row r="1015" spans="1:4" ht="20.25">
      <c r="A1015" s="15" t="s">
        <v>4</v>
      </c>
      <c r="B1015" s="85" t="s">
        <v>1678</v>
      </c>
      <c r="C1015" s="53" t="s">
        <v>9</v>
      </c>
      <c r="D1015" s="57" t="s">
        <v>1679</v>
      </c>
    </row>
    <row r="1016" spans="1:4" ht="20.25">
      <c r="A1016" s="15" t="s">
        <v>4</v>
      </c>
      <c r="B1016" s="86" t="s">
        <v>1680</v>
      </c>
      <c r="C1016" s="53" t="s">
        <v>9</v>
      </c>
      <c r="D1016" s="57" t="s">
        <v>1681</v>
      </c>
    </row>
    <row r="1017" spans="1:4" ht="20.25">
      <c r="A1017" s="15" t="s">
        <v>4</v>
      </c>
      <c r="B1017" s="86" t="s">
        <v>1682</v>
      </c>
      <c r="C1017" s="53" t="s">
        <v>9</v>
      </c>
      <c r="D1017" s="57" t="s">
        <v>1683</v>
      </c>
    </row>
    <row r="1018" spans="1:4" ht="20.25">
      <c r="A1018" s="15" t="s">
        <v>4</v>
      </c>
      <c r="B1018" s="68" t="s">
        <v>1684</v>
      </c>
      <c r="C1018" s="53" t="s">
        <v>9</v>
      </c>
      <c r="D1018" s="57" t="s">
        <v>1685</v>
      </c>
    </row>
    <row r="1019" spans="1:4" ht="20.25">
      <c r="A1019" s="15" t="s">
        <v>4</v>
      </c>
      <c r="B1019" s="86" t="s">
        <v>1686</v>
      </c>
      <c r="C1019" s="53" t="s">
        <v>9</v>
      </c>
      <c r="D1019" s="57" t="s">
        <v>1687</v>
      </c>
    </row>
    <row r="1020" spans="1:4" ht="20.25">
      <c r="A1020" s="15" t="s">
        <v>4</v>
      </c>
      <c r="B1020" s="86" t="s">
        <v>1688</v>
      </c>
      <c r="C1020" s="53" t="s">
        <v>9</v>
      </c>
      <c r="D1020" s="57" t="s">
        <v>1689</v>
      </c>
    </row>
    <row r="1021" spans="1:4" ht="20.25">
      <c r="A1021" s="15" t="s">
        <v>4</v>
      </c>
      <c r="B1021" s="86" t="s">
        <v>1690</v>
      </c>
      <c r="C1021" s="53" t="s">
        <v>6</v>
      </c>
      <c r="D1021" s="57" t="s">
        <v>1691</v>
      </c>
    </row>
    <row r="1022" spans="1:4" ht="20.25">
      <c r="A1022" s="15" t="s">
        <v>4</v>
      </c>
      <c r="B1022" s="83" t="s">
        <v>1692</v>
      </c>
      <c r="C1022" s="53" t="s">
        <v>6</v>
      </c>
      <c r="D1022" s="57" t="s">
        <v>1693</v>
      </c>
    </row>
    <row r="1023" spans="1:4" ht="20.25">
      <c r="A1023" s="15" t="s">
        <v>4</v>
      </c>
      <c r="B1023" s="86" t="s">
        <v>1694</v>
      </c>
      <c r="C1023" s="53" t="s">
        <v>6</v>
      </c>
      <c r="D1023" s="57" t="s">
        <v>1695</v>
      </c>
    </row>
    <row r="1024" spans="1:4" ht="20.25">
      <c r="A1024" s="15" t="s">
        <v>4</v>
      </c>
      <c r="B1024" s="86" t="s">
        <v>1696</v>
      </c>
      <c r="C1024" s="53" t="s">
        <v>6</v>
      </c>
      <c r="D1024" s="57" t="s">
        <v>1697</v>
      </c>
    </row>
    <row r="1025" spans="1:4" ht="20.25">
      <c r="A1025" s="15" t="s">
        <v>4</v>
      </c>
      <c r="B1025" s="66" t="s">
        <v>1698</v>
      </c>
      <c r="C1025" s="53" t="s">
        <v>6</v>
      </c>
      <c r="D1025" s="57" t="s">
        <v>1699</v>
      </c>
    </row>
    <row r="1026" spans="1:4" ht="20.25">
      <c r="A1026" s="15" t="s">
        <v>4</v>
      </c>
      <c r="B1026" s="59" t="s">
        <v>1700</v>
      </c>
      <c r="C1026" s="53" t="s">
        <v>9</v>
      </c>
      <c r="D1026" s="57" t="s">
        <v>1701</v>
      </c>
    </row>
    <row r="1027" spans="1:4" ht="20.25">
      <c r="A1027" s="15" t="s">
        <v>4</v>
      </c>
      <c r="B1027" s="40" t="s">
        <v>1702</v>
      </c>
      <c r="C1027" s="53" t="s">
        <v>9</v>
      </c>
      <c r="D1027" s="57" t="s">
        <v>1703</v>
      </c>
    </row>
    <row r="1028" spans="1:4" ht="20.25">
      <c r="A1028" s="15" t="s">
        <v>4</v>
      </c>
      <c r="B1028" s="58" t="s">
        <v>1704</v>
      </c>
      <c r="C1028" s="53" t="s">
        <v>9</v>
      </c>
      <c r="D1028" s="57" t="s">
        <v>1705</v>
      </c>
    </row>
    <row r="1029" spans="1:4" ht="20.25">
      <c r="A1029" s="15" t="s">
        <v>4</v>
      </c>
      <c r="B1029" s="75" t="s">
        <v>1706</v>
      </c>
      <c r="C1029" s="53" t="s">
        <v>6</v>
      </c>
      <c r="D1029" s="57" t="s">
        <v>1707</v>
      </c>
    </row>
    <row r="1030" spans="1:4" ht="20.25">
      <c r="A1030" s="15" t="s">
        <v>4</v>
      </c>
      <c r="B1030" s="61" t="s">
        <v>1708</v>
      </c>
      <c r="C1030" s="53" t="s">
        <v>9</v>
      </c>
      <c r="D1030" s="57" t="s">
        <v>1709</v>
      </c>
    </row>
    <row r="1031" spans="1:4" ht="20.25">
      <c r="A1031" s="15" t="s">
        <v>4</v>
      </c>
      <c r="B1031" s="61" t="s">
        <v>1710</v>
      </c>
      <c r="C1031" s="53" t="s">
        <v>6</v>
      </c>
      <c r="D1031" s="57" t="s">
        <v>1711</v>
      </c>
    </row>
    <row r="1032" spans="1:4" ht="20.25">
      <c r="A1032" s="15" t="s">
        <v>4</v>
      </c>
      <c r="B1032" s="87" t="s">
        <v>1712</v>
      </c>
      <c r="C1032" s="88" t="s">
        <v>6</v>
      </c>
      <c r="D1032" s="116" t="s">
        <v>1713</v>
      </c>
    </row>
    <row r="1033" spans="1:4" ht="20.25">
      <c r="A1033" s="15" t="s">
        <v>4</v>
      </c>
      <c r="B1033" s="87" t="s">
        <v>1714</v>
      </c>
      <c r="C1033" s="88" t="s">
        <v>9</v>
      </c>
      <c r="D1033" s="116" t="s">
        <v>1715</v>
      </c>
    </row>
    <row r="1034" spans="1:4" ht="20.25">
      <c r="A1034" s="15" t="s">
        <v>4</v>
      </c>
      <c r="B1034" s="87" t="s">
        <v>1716</v>
      </c>
      <c r="C1034" s="88" t="s">
        <v>6</v>
      </c>
      <c r="D1034" s="116" t="s">
        <v>1717</v>
      </c>
    </row>
    <row r="1035" spans="1:4" ht="20.25">
      <c r="A1035" s="15" t="s">
        <v>4</v>
      </c>
      <c r="B1035" s="87" t="s">
        <v>1718</v>
      </c>
      <c r="C1035" s="88" t="s">
        <v>9</v>
      </c>
      <c r="D1035" s="116" t="s">
        <v>1719</v>
      </c>
    </row>
    <row r="1036" spans="1:4" ht="20.25">
      <c r="A1036" s="15" t="s">
        <v>4</v>
      </c>
      <c r="B1036" s="87" t="s">
        <v>1720</v>
      </c>
      <c r="C1036" s="88" t="s">
        <v>9</v>
      </c>
      <c r="D1036" s="116" t="s">
        <v>1721</v>
      </c>
    </row>
    <row r="1037" spans="1:4" ht="20.25">
      <c r="A1037" s="15" t="s">
        <v>4</v>
      </c>
      <c r="B1037" s="87" t="s">
        <v>1722</v>
      </c>
      <c r="C1037" s="88" t="s">
        <v>9</v>
      </c>
      <c r="D1037" s="116" t="s">
        <v>1723</v>
      </c>
    </row>
    <row r="1038" spans="1:4" ht="20.25">
      <c r="A1038" s="15" t="s">
        <v>4</v>
      </c>
      <c r="B1038" s="87" t="s">
        <v>1724</v>
      </c>
      <c r="C1038" s="88" t="s">
        <v>6</v>
      </c>
      <c r="D1038" s="116" t="s">
        <v>1725</v>
      </c>
    </row>
    <row r="1039" spans="1:4" ht="20.25">
      <c r="A1039" s="15" t="s">
        <v>4</v>
      </c>
      <c r="B1039" s="87" t="s">
        <v>1726</v>
      </c>
      <c r="C1039" s="88" t="s">
        <v>6</v>
      </c>
      <c r="D1039" s="116" t="s">
        <v>1727</v>
      </c>
    </row>
    <row r="1040" spans="1:4" ht="20.25">
      <c r="A1040" s="15" t="s">
        <v>4</v>
      </c>
      <c r="B1040" s="87" t="s">
        <v>1728</v>
      </c>
      <c r="C1040" s="88" t="s">
        <v>9</v>
      </c>
      <c r="D1040" s="116" t="s">
        <v>1729</v>
      </c>
    </row>
    <row r="1041" spans="1:4" ht="20.25">
      <c r="A1041" s="15" t="s">
        <v>4</v>
      </c>
      <c r="B1041" s="87" t="s">
        <v>1730</v>
      </c>
      <c r="C1041" s="88" t="s">
        <v>9</v>
      </c>
      <c r="D1041" s="116" t="s">
        <v>1731</v>
      </c>
    </row>
    <row r="1042" spans="1:4" ht="20.25">
      <c r="A1042" s="15" t="s">
        <v>4</v>
      </c>
      <c r="B1042" s="87" t="s">
        <v>1732</v>
      </c>
      <c r="C1042" s="88" t="s">
        <v>9</v>
      </c>
      <c r="D1042" s="116" t="s">
        <v>1733</v>
      </c>
    </row>
    <row r="1043" spans="1:4" ht="20.25">
      <c r="A1043" s="15" t="s">
        <v>4</v>
      </c>
      <c r="B1043" s="87" t="s">
        <v>1734</v>
      </c>
      <c r="C1043" s="88" t="s">
        <v>6</v>
      </c>
      <c r="D1043" s="116" t="s">
        <v>1735</v>
      </c>
    </row>
    <row r="1044" spans="1:4" ht="20.25">
      <c r="A1044" s="15" t="s">
        <v>4</v>
      </c>
      <c r="B1044" s="87" t="s">
        <v>1736</v>
      </c>
      <c r="C1044" s="88" t="s">
        <v>6</v>
      </c>
      <c r="D1044" s="116" t="s">
        <v>1737</v>
      </c>
    </row>
    <row r="1045" spans="1:4" ht="20.25">
      <c r="A1045" s="15" t="s">
        <v>4</v>
      </c>
      <c r="B1045" s="87" t="s">
        <v>1738</v>
      </c>
      <c r="C1045" s="88" t="s">
        <v>6</v>
      </c>
      <c r="D1045" s="116" t="s">
        <v>1739</v>
      </c>
    </row>
    <row r="1046" spans="1:4" ht="20.25">
      <c r="A1046" s="15" t="s">
        <v>4</v>
      </c>
      <c r="B1046" s="87" t="s">
        <v>1740</v>
      </c>
      <c r="C1046" s="88" t="s">
        <v>6</v>
      </c>
      <c r="D1046" s="116" t="s">
        <v>1741</v>
      </c>
    </row>
    <row r="1047" spans="1:4" ht="20.25">
      <c r="A1047" s="15" t="s">
        <v>4</v>
      </c>
      <c r="B1047" s="87" t="s">
        <v>1742</v>
      </c>
      <c r="C1047" s="88" t="s">
        <v>6</v>
      </c>
      <c r="D1047" s="116" t="s">
        <v>1743</v>
      </c>
    </row>
    <row r="1048" spans="1:4" ht="20.25">
      <c r="A1048" s="15" t="s">
        <v>4</v>
      </c>
      <c r="B1048" s="87" t="s">
        <v>1744</v>
      </c>
      <c r="C1048" s="88" t="s">
        <v>6</v>
      </c>
      <c r="D1048" s="116" t="s">
        <v>1745</v>
      </c>
    </row>
    <row r="1049" spans="1:4" ht="20.25">
      <c r="A1049" s="15" t="s">
        <v>4</v>
      </c>
      <c r="B1049" s="87" t="s">
        <v>1746</v>
      </c>
      <c r="C1049" s="88" t="s">
        <v>6</v>
      </c>
      <c r="D1049" s="116" t="s">
        <v>1747</v>
      </c>
    </row>
    <row r="1050" spans="1:4" ht="20.25">
      <c r="A1050" s="15" t="s">
        <v>4</v>
      </c>
      <c r="B1050" s="87" t="s">
        <v>1748</v>
      </c>
      <c r="C1050" s="88" t="s">
        <v>6</v>
      </c>
      <c r="D1050" s="116" t="s">
        <v>1749</v>
      </c>
    </row>
    <row r="1051" spans="1:4" ht="20.25">
      <c r="A1051" s="15" t="s">
        <v>4</v>
      </c>
      <c r="B1051" s="87" t="s">
        <v>1750</v>
      </c>
      <c r="C1051" s="88" t="s">
        <v>6</v>
      </c>
      <c r="D1051" s="116" t="s">
        <v>1751</v>
      </c>
    </row>
    <row r="1052" spans="1:4" ht="20.25">
      <c r="A1052" s="15" t="s">
        <v>4</v>
      </c>
      <c r="B1052" s="87" t="s">
        <v>1752</v>
      </c>
      <c r="C1052" s="88" t="s">
        <v>6</v>
      </c>
      <c r="D1052" s="116" t="s">
        <v>1753</v>
      </c>
    </row>
    <row r="1053" spans="1:4" ht="20.25">
      <c r="A1053" s="15" t="s">
        <v>4</v>
      </c>
      <c r="B1053" s="87" t="s">
        <v>1754</v>
      </c>
      <c r="C1053" s="88" t="s">
        <v>6</v>
      </c>
      <c r="D1053" s="116" t="s">
        <v>1755</v>
      </c>
    </row>
    <row r="1054" spans="1:4" ht="20.25">
      <c r="A1054" s="15" t="s">
        <v>4</v>
      </c>
      <c r="B1054" s="87" t="s">
        <v>1756</v>
      </c>
      <c r="C1054" s="88" t="s">
        <v>6</v>
      </c>
      <c r="D1054" s="116" t="s">
        <v>1757</v>
      </c>
    </row>
    <row r="1055" spans="1:4" ht="20.25">
      <c r="A1055" s="15" t="s">
        <v>4</v>
      </c>
      <c r="B1055" s="87" t="s">
        <v>1758</v>
      </c>
      <c r="C1055" s="88" t="s">
        <v>9</v>
      </c>
      <c r="D1055" s="116" t="s">
        <v>1759</v>
      </c>
    </row>
    <row r="1056" spans="1:4" ht="20.25">
      <c r="A1056" s="15" t="s">
        <v>4</v>
      </c>
      <c r="B1056" s="87" t="s">
        <v>1760</v>
      </c>
      <c r="C1056" s="88" t="s">
        <v>9</v>
      </c>
      <c r="D1056" s="116" t="s">
        <v>1761</v>
      </c>
    </row>
    <row r="1057" spans="1:4" ht="20.25">
      <c r="A1057" s="15" t="s">
        <v>4</v>
      </c>
      <c r="B1057" s="87" t="s">
        <v>1762</v>
      </c>
      <c r="C1057" s="88" t="s">
        <v>6</v>
      </c>
      <c r="D1057" s="116" t="s">
        <v>1763</v>
      </c>
    </row>
    <row r="1058" spans="1:4" ht="20.25">
      <c r="A1058" s="15" t="s">
        <v>4</v>
      </c>
      <c r="B1058" s="87" t="s">
        <v>1764</v>
      </c>
      <c r="C1058" s="88" t="s">
        <v>9</v>
      </c>
      <c r="D1058" s="116" t="s">
        <v>1765</v>
      </c>
    </row>
    <row r="1059" spans="1:4" ht="20.25">
      <c r="A1059" s="15" t="s">
        <v>4</v>
      </c>
      <c r="B1059" s="87" t="s">
        <v>1766</v>
      </c>
      <c r="C1059" s="88" t="s">
        <v>9</v>
      </c>
      <c r="D1059" s="116" t="s">
        <v>1767</v>
      </c>
    </row>
    <row r="1060" spans="1:4" ht="20.25">
      <c r="A1060" s="15" t="s">
        <v>4</v>
      </c>
      <c r="B1060" s="87" t="s">
        <v>1768</v>
      </c>
      <c r="C1060" s="88" t="s">
        <v>9</v>
      </c>
      <c r="D1060" s="116" t="s">
        <v>1769</v>
      </c>
    </row>
    <row r="1061" spans="1:4" ht="20.25">
      <c r="A1061" s="15" t="s">
        <v>4</v>
      </c>
      <c r="B1061" s="87" t="s">
        <v>1770</v>
      </c>
      <c r="C1061" s="88" t="s">
        <v>9</v>
      </c>
      <c r="D1061" s="116" t="s">
        <v>1771</v>
      </c>
    </row>
    <row r="1062" spans="1:4" ht="20.25">
      <c r="A1062" s="15" t="s">
        <v>4</v>
      </c>
      <c r="B1062" s="87" t="s">
        <v>1772</v>
      </c>
      <c r="C1062" s="88" t="s">
        <v>9</v>
      </c>
      <c r="D1062" s="116" t="s">
        <v>1773</v>
      </c>
    </row>
    <row r="1063" spans="1:4" ht="20.25">
      <c r="A1063" s="15" t="s">
        <v>4</v>
      </c>
      <c r="B1063" s="87" t="s">
        <v>1774</v>
      </c>
      <c r="C1063" s="88" t="s">
        <v>9</v>
      </c>
      <c r="D1063" s="116" t="s">
        <v>1775</v>
      </c>
    </row>
    <row r="1064" spans="1:4" ht="20.25">
      <c r="A1064" s="15" t="s">
        <v>4</v>
      </c>
      <c r="B1064" s="87" t="s">
        <v>1776</v>
      </c>
      <c r="C1064" s="88" t="s">
        <v>9</v>
      </c>
      <c r="D1064" s="116" t="s">
        <v>1777</v>
      </c>
    </row>
    <row r="1065" spans="1:4" ht="20.25">
      <c r="A1065" s="15" t="s">
        <v>4</v>
      </c>
      <c r="B1065" s="87" t="s">
        <v>1778</v>
      </c>
      <c r="C1065" s="88" t="s">
        <v>6</v>
      </c>
      <c r="D1065" s="116" t="s">
        <v>1779</v>
      </c>
    </row>
    <row r="1066" spans="1:4" ht="20.25">
      <c r="A1066" s="15" t="s">
        <v>4</v>
      </c>
      <c r="B1066" s="87" t="s">
        <v>1780</v>
      </c>
      <c r="C1066" s="88" t="s">
        <v>6</v>
      </c>
      <c r="D1066" s="116" t="s">
        <v>1781</v>
      </c>
    </row>
    <row r="1067" spans="1:4" ht="20.25">
      <c r="A1067" s="15" t="s">
        <v>4</v>
      </c>
      <c r="B1067" s="87" t="s">
        <v>1782</v>
      </c>
      <c r="C1067" s="88" t="s">
        <v>6</v>
      </c>
      <c r="D1067" s="116" t="s">
        <v>1783</v>
      </c>
    </row>
    <row r="1068" spans="1:4" ht="20.25">
      <c r="A1068" s="15" t="s">
        <v>4</v>
      </c>
      <c r="B1068" s="87" t="s">
        <v>1784</v>
      </c>
      <c r="C1068" s="88" t="s">
        <v>6</v>
      </c>
      <c r="D1068" s="116" t="s">
        <v>1785</v>
      </c>
    </row>
    <row r="1069" spans="1:4" ht="20.25">
      <c r="A1069" s="15" t="s">
        <v>4</v>
      </c>
      <c r="B1069" s="87" t="s">
        <v>1786</v>
      </c>
      <c r="C1069" s="88" t="s">
        <v>6</v>
      </c>
      <c r="D1069" s="116" t="s">
        <v>1787</v>
      </c>
    </row>
    <row r="1070" spans="1:4" ht="20.25">
      <c r="A1070" s="15" t="s">
        <v>4</v>
      </c>
      <c r="B1070" s="87" t="s">
        <v>1788</v>
      </c>
      <c r="C1070" s="88" t="s">
        <v>9</v>
      </c>
      <c r="D1070" s="116" t="s">
        <v>1789</v>
      </c>
    </row>
    <row r="1071" spans="1:4" ht="20.25">
      <c r="A1071" s="15" t="s">
        <v>4</v>
      </c>
      <c r="B1071" s="87" t="s">
        <v>1790</v>
      </c>
      <c r="C1071" s="88" t="s">
        <v>9</v>
      </c>
      <c r="D1071" s="116" t="s">
        <v>1791</v>
      </c>
    </row>
    <row r="1072" spans="1:4" ht="20.25">
      <c r="A1072" s="15" t="s">
        <v>4</v>
      </c>
      <c r="B1072" s="87" t="s">
        <v>1792</v>
      </c>
      <c r="C1072" s="88" t="s">
        <v>9</v>
      </c>
      <c r="D1072" s="116" t="s">
        <v>1793</v>
      </c>
    </row>
    <row r="1073" spans="1:4" ht="20.25">
      <c r="A1073" s="15" t="s">
        <v>4</v>
      </c>
      <c r="B1073" s="87" t="s">
        <v>1794</v>
      </c>
      <c r="C1073" s="88" t="s">
        <v>6</v>
      </c>
      <c r="D1073" s="116" t="s">
        <v>1795</v>
      </c>
    </row>
    <row r="1074" spans="1:4" ht="20.25">
      <c r="A1074" s="15" t="s">
        <v>4</v>
      </c>
      <c r="B1074" s="87" t="s">
        <v>1796</v>
      </c>
      <c r="C1074" s="88" t="s">
        <v>9</v>
      </c>
      <c r="D1074" s="116" t="s">
        <v>1797</v>
      </c>
    </row>
    <row r="1075" spans="1:4" ht="20.25">
      <c r="A1075" s="15" t="s">
        <v>4</v>
      </c>
      <c r="B1075" s="87" t="s">
        <v>1798</v>
      </c>
      <c r="C1075" s="88" t="s">
        <v>9</v>
      </c>
      <c r="D1075" s="116" t="s">
        <v>1799</v>
      </c>
    </row>
    <row r="1076" spans="1:4" ht="20.25">
      <c r="A1076" s="15" t="s">
        <v>4</v>
      </c>
      <c r="B1076" s="87" t="s">
        <v>1800</v>
      </c>
      <c r="C1076" s="88" t="s">
        <v>9</v>
      </c>
      <c r="D1076" s="116" t="s">
        <v>1801</v>
      </c>
    </row>
    <row r="1077" spans="1:4" ht="20.25">
      <c r="A1077" s="15" t="s">
        <v>4</v>
      </c>
      <c r="B1077" s="87" t="s">
        <v>1802</v>
      </c>
      <c r="C1077" s="88" t="s">
        <v>6</v>
      </c>
      <c r="D1077" s="116" t="s">
        <v>1803</v>
      </c>
    </row>
    <row r="1078" spans="1:4" ht="20.25">
      <c r="A1078" s="15" t="s">
        <v>4</v>
      </c>
      <c r="B1078" s="87" t="s">
        <v>1804</v>
      </c>
      <c r="C1078" s="88" t="s">
        <v>6</v>
      </c>
      <c r="D1078" s="116" t="s">
        <v>1805</v>
      </c>
    </row>
    <row r="1079" spans="1:4" ht="20.25">
      <c r="A1079" s="15" t="s">
        <v>4</v>
      </c>
      <c r="B1079" s="87" t="s">
        <v>1806</v>
      </c>
      <c r="C1079" s="88" t="s">
        <v>6</v>
      </c>
      <c r="D1079" s="116" t="s">
        <v>1807</v>
      </c>
    </row>
    <row r="1080" spans="1:4" ht="20.25">
      <c r="A1080" s="15" t="s">
        <v>4</v>
      </c>
      <c r="B1080" s="87" t="s">
        <v>1808</v>
      </c>
      <c r="C1080" s="88" t="s">
        <v>6</v>
      </c>
      <c r="D1080" s="116" t="s">
        <v>1809</v>
      </c>
    </row>
    <row r="1081" spans="1:4" ht="20.25">
      <c r="A1081" s="15" t="s">
        <v>4</v>
      </c>
      <c r="B1081" s="87" t="s">
        <v>1810</v>
      </c>
      <c r="C1081" s="88" t="s">
        <v>6</v>
      </c>
      <c r="D1081" s="116" t="s">
        <v>1811</v>
      </c>
    </row>
    <row r="1082" spans="1:4" ht="20.25">
      <c r="A1082" s="15" t="s">
        <v>4</v>
      </c>
      <c r="B1082" s="87" t="s">
        <v>1812</v>
      </c>
      <c r="C1082" s="88" t="s">
        <v>6</v>
      </c>
      <c r="D1082" s="116" t="s">
        <v>1813</v>
      </c>
    </row>
    <row r="1083" spans="1:4" ht="20.25">
      <c r="A1083" s="15" t="s">
        <v>4</v>
      </c>
      <c r="B1083" s="87" t="s">
        <v>1814</v>
      </c>
      <c r="C1083" s="88" t="s">
        <v>9</v>
      </c>
      <c r="D1083" s="116" t="s">
        <v>1815</v>
      </c>
    </row>
    <row r="1084" spans="1:4" ht="20.25">
      <c r="A1084" s="15" t="s">
        <v>4</v>
      </c>
      <c r="B1084" s="87" t="s">
        <v>1816</v>
      </c>
      <c r="C1084" s="88" t="s">
        <v>9</v>
      </c>
      <c r="D1084" s="116" t="s">
        <v>1817</v>
      </c>
    </row>
    <row r="1085" spans="1:4" ht="20.25">
      <c r="A1085" s="15" t="s">
        <v>4</v>
      </c>
      <c r="B1085" s="87" t="s">
        <v>1818</v>
      </c>
      <c r="C1085" s="88" t="s">
        <v>9</v>
      </c>
      <c r="D1085" s="116" t="s">
        <v>1819</v>
      </c>
    </row>
    <row r="1086" spans="1:4" ht="20.25">
      <c r="A1086" s="15" t="s">
        <v>4</v>
      </c>
      <c r="B1086" s="87" t="s">
        <v>1820</v>
      </c>
      <c r="C1086" s="88" t="s">
        <v>9</v>
      </c>
      <c r="D1086" s="116" t="s">
        <v>1821</v>
      </c>
    </row>
    <row r="1087" spans="1:4" ht="20.25">
      <c r="A1087" s="15" t="s">
        <v>4</v>
      </c>
      <c r="B1087" s="87" t="s">
        <v>1822</v>
      </c>
      <c r="C1087" s="88" t="s">
        <v>9</v>
      </c>
      <c r="D1087" s="116" t="s">
        <v>1823</v>
      </c>
    </row>
    <row r="1088" spans="1:4" ht="20.25">
      <c r="A1088" s="15" t="s">
        <v>4</v>
      </c>
      <c r="B1088" s="87" t="s">
        <v>1824</v>
      </c>
      <c r="C1088" s="88" t="s">
        <v>9</v>
      </c>
      <c r="D1088" s="116" t="s">
        <v>1825</v>
      </c>
    </row>
    <row r="1089" spans="1:4" ht="20.25">
      <c r="A1089" s="15" t="s">
        <v>4</v>
      </c>
      <c r="B1089" s="87" t="s">
        <v>1826</v>
      </c>
      <c r="C1089" s="88" t="s">
        <v>9</v>
      </c>
      <c r="D1089" s="116" t="s">
        <v>1827</v>
      </c>
    </row>
    <row r="1090" spans="1:4" ht="20.25">
      <c r="A1090" s="15" t="s">
        <v>4</v>
      </c>
      <c r="B1090" s="87" t="s">
        <v>1828</v>
      </c>
      <c r="C1090" s="88" t="s">
        <v>9</v>
      </c>
      <c r="D1090" s="116" t="s">
        <v>1829</v>
      </c>
    </row>
    <row r="1091" spans="1:4" ht="20.25">
      <c r="A1091" s="15" t="s">
        <v>4</v>
      </c>
      <c r="B1091" s="87" t="s">
        <v>1830</v>
      </c>
      <c r="C1091" s="88" t="s">
        <v>9</v>
      </c>
      <c r="D1091" s="116" t="s">
        <v>1831</v>
      </c>
    </row>
    <row r="1092" spans="1:4" ht="20.25">
      <c r="A1092" s="15" t="s">
        <v>4</v>
      </c>
      <c r="B1092" s="87" t="s">
        <v>1832</v>
      </c>
      <c r="C1092" s="88" t="s">
        <v>9</v>
      </c>
      <c r="D1092" s="116" t="s">
        <v>1833</v>
      </c>
    </row>
    <row r="1093" spans="1:4" ht="20.25">
      <c r="A1093" s="15" t="s">
        <v>4</v>
      </c>
      <c r="B1093" s="87" t="s">
        <v>1834</v>
      </c>
      <c r="C1093" s="88" t="s">
        <v>9</v>
      </c>
      <c r="D1093" s="116" t="s">
        <v>1835</v>
      </c>
    </row>
    <row r="1094" spans="1:4" ht="20.25">
      <c r="A1094" s="15" t="s">
        <v>4</v>
      </c>
      <c r="B1094" s="87" t="s">
        <v>1836</v>
      </c>
      <c r="C1094" s="88" t="s">
        <v>9</v>
      </c>
      <c r="D1094" s="116" t="s">
        <v>1837</v>
      </c>
    </row>
    <row r="1095" spans="1:4" ht="20.25">
      <c r="A1095" s="15" t="s">
        <v>4</v>
      </c>
      <c r="B1095" s="87" t="s">
        <v>1838</v>
      </c>
      <c r="C1095" s="88" t="s">
        <v>9</v>
      </c>
      <c r="D1095" s="116" t="s">
        <v>1839</v>
      </c>
    </row>
    <row r="1096" spans="1:4" ht="20.25">
      <c r="A1096" s="15" t="s">
        <v>4</v>
      </c>
      <c r="B1096" s="87" t="s">
        <v>1840</v>
      </c>
      <c r="C1096" s="88" t="s">
        <v>9</v>
      </c>
      <c r="D1096" s="116" t="s">
        <v>1841</v>
      </c>
    </row>
    <row r="1097" spans="1:4" ht="20.25">
      <c r="A1097" s="15" t="s">
        <v>4</v>
      </c>
      <c r="B1097" s="87" t="s">
        <v>1842</v>
      </c>
      <c r="C1097" s="88" t="s">
        <v>9</v>
      </c>
      <c r="D1097" s="116" t="s">
        <v>1843</v>
      </c>
    </row>
    <row r="1098" spans="1:4" ht="20.25">
      <c r="A1098" s="15" t="s">
        <v>4</v>
      </c>
      <c r="B1098" s="87" t="s">
        <v>1844</v>
      </c>
      <c r="C1098" s="88" t="s">
        <v>9</v>
      </c>
      <c r="D1098" s="116" t="s">
        <v>1845</v>
      </c>
    </row>
    <row r="1099" spans="1:4" ht="20.25">
      <c r="A1099" s="15" t="s">
        <v>4</v>
      </c>
      <c r="B1099" s="87" t="s">
        <v>1846</v>
      </c>
      <c r="C1099" s="88" t="s">
        <v>9</v>
      </c>
      <c r="D1099" s="116" t="s">
        <v>1847</v>
      </c>
    </row>
    <row r="1100" spans="1:4" ht="20.25">
      <c r="A1100" s="15" t="s">
        <v>4</v>
      </c>
      <c r="B1100" s="87" t="s">
        <v>1848</v>
      </c>
      <c r="C1100" s="88" t="s">
        <v>9</v>
      </c>
      <c r="D1100" s="116" t="s">
        <v>1849</v>
      </c>
    </row>
    <row r="1101" spans="1:4" ht="20.25">
      <c r="A1101" s="15" t="s">
        <v>4</v>
      </c>
      <c r="B1101" s="87" t="s">
        <v>1850</v>
      </c>
      <c r="C1101" s="88" t="s">
        <v>9</v>
      </c>
      <c r="D1101" s="116" t="s">
        <v>1851</v>
      </c>
    </row>
    <row r="1102" spans="1:4" ht="20.25">
      <c r="A1102" s="15" t="s">
        <v>4</v>
      </c>
      <c r="B1102" s="87" t="s">
        <v>1852</v>
      </c>
      <c r="C1102" s="88" t="s">
        <v>9</v>
      </c>
      <c r="D1102" s="116" t="s">
        <v>1853</v>
      </c>
    </row>
    <row r="1103" spans="1:4" ht="20.25">
      <c r="A1103" s="15" t="s">
        <v>4</v>
      </c>
      <c r="B1103" s="87" t="s">
        <v>1854</v>
      </c>
      <c r="C1103" s="88" t="s">
        <v>9</v>
      </c>
      <c r="D1103" s="116" t="s">
        <v>1855</v>
      </c>
    </row>
    <row r="1104" spans="1:4" ht="20.25">
      <c r="A1104" s="15" t="s">
        <v>4</v>
      </c>
      <c r="B1104" s="87" t="s">
        <v>1856</v>
      </c>
      <c r="C1104" s="88" t="s">
        <v>9</v>
      </c>
      <c r="D1104" s="116" t="s">
        <v>1857</v>
      </c>
    </row>
    <row r="1105" spans="1:4" ht="20.25">
      <c r="A1105" s="15" t="s">
        <v>4</v>
      </c>
      <c r="B1105" s="87" t="s">
        <v>1858</v>
      </c>
      <c r="C1105" s="88" t="s">
        <v>9</v>
      </c>
      <c r="D1105" s="116" t="s">
        <v>1859</v>
      </c>
    </row>
    <row r="1106" spans="1:4" ht="20.25">
      <c r="A1106" s="15" t="s">
        <v>4</v>
      </c>
      <c r="B1106" s="87" t="s">
        <v>1860</v>
      </c>
      <c r="C1106" s="88" t="s">
        <v>9</v>
      </c>
      <c r="D1106" s="116" t="s">
        <v>1861</v>
      </c>
    </row>
    <row r="1107" spans="1:4" ht="20.25">
      <c r="A1107" s="15" t="s">
        <v>4</v>
      </c>
      <c r="B1107" s="87" t="s">
        <v>1862</v>
      </c>
      <c r="C1107" s="88" t="s">
        <v>9</v>
      </c>
      <c r="D1107" s="116" t="s">
        <v>1863</v>
      </c>
    </row>
    <row r="1108" spans="1:4" ht="20.25">
      <c r="A1108" s="15" t="s">
        <v>4</v>
      </c>
      <c r="B1108" s="87" t="s">
        <v>1864</v>
      </c>
      <c r="C1108" s="88" t="s">
        <v>6</v>
      </c>
      <c r="D1108" s="116" t="s">
        <v>1865</v>
      </c>
    </row>
    <row r="1109" spans="1:4" ht="20.25">
      <c r="A1109" s="15" t="s">
        <v>4</v>
      </c>
      <c r="B1109" s="87" t="s">
        <v>1866</v>
      </c>
      <c r="C1109" s="88" t="s">
        <v>6</v>
      </c>
      <c r="D1109" s="116" t="s">
        <v>1867</v>
      </c>
    </row>
    <row r="1110" spans="1:4" ht="20.25">
      <c r="A1110" s="15" t="s">
        <v>4</v>
      </c>
      <c r="B1110" s="87" t="s">
        <v>1868</v>
      </c>
      <c r="C1110" s="88" t="s">
        <v>9</v>
      </c>
      <c r="D1110" s="116" t="s">
        <v>1869</v>
      </c>
    </row>
    <row r="1111" spans="1:4" ht="20.25">
      <c r="A1111" s="15" t="s">
        <v>4</v>
      </c>
      <c r="B1111" s="87" t="s">
        <v>1870</v>
      </c>
      <c r="C1111" s="88" t="s">
        <v>9</v>
      </c>
      <c r="D1111" s="116" t="s">
        <v>1871</v>
      </c>
    </row>
    <row r="1112" spans="1:4" ht="20.25">
      <c r="A1112" s="15" t="s">
        <v>4</v>
      </c>
      <c r="B1112" s="87" t="s">
        <v>1872</v>
      </c>
      <c r="C1112" s="88" t="s">
        <v>9</v>
      </c>
      <c r="D1112" s="116" t="s">
        <v>1873</v>
      </c>
    </row>
    <row r="1113" spans="1:4" ht="20.25">
      <c r="A1113" s="15" t="s">
        <v>4</v>
      </c>
      <c r="B1113" s="87" t="s">
        <v>1874</v>
      </c>
      <c r="C1113" s="88" t="s">
        <v>9</v>
      </c>
      <c r="D1113" s="116" t="s">
        <v>1875</v>
      </c>
    </row>
    <row r="1114" spans="1:4" ht="20.25">
      <c r="A1114" s="15" t="s">
        <v>4</v>
      </c>
      <c r="B1114" s="87" t="s">
        <v>1876</v>
      </c>
      <c r="C1114" s="88" t="s">
        <v>9</v>
      </c>
      <c r="D1114" s="116" t="s">
        <v>1877</v>
      </c>
    </row>
    <row r="1115" spans="1:4" ht="20.25">
      <c r="A1115" s="15" t="s">
        <v>4</v>
      </c>
      <c r="B1115" s="87" t="s">
        <v>1878</v>
      </c>
      <c r="C1115" s="88" t="s">
        <v>9</v>
      </c>
      <c r="D1115" s="116" t="s">
        <v>1879</v>
      </c>
    </row>
    <row r="1116" spans="1:4" ht="20.25">
      <c r="A1116" s="15" t="s">
        <v>4</v>
      </c>
      <c r="B1116" s="87" t="s">
        <v>1880</v>
      </c>
      <c r="C1116" s="88" t="s">
        <v>6</v>
      </c>
      <c r="D1116" s="116" t="s">
        <v>1881</v>
      </c>
    </row>
    <row r="1117" spans="1:4" ht="20.25">
      <c r="A1117" s="15" t="s">
        <v>4</v>
      </c>
      <c r="B1117" s="87" t="s">
        <v>1882</v>
      </c>
      <c r="C1117" s="88" t="s">
        <v>6</v>
      </c>
      <c r="D1117" s="116" t="s">
        <v>1883</v>
      </c>
    </row>
    <row r="1118" spans="1:4" ht="20.25">
      <c r="A1118" s="15" t="s">
        <v>4</v>
      </c>
      <c r="B1118" s="87" t="s">
        <v>1884</v>
      </c>
      <c r="C1118" s="88" t="s">
        <v>6</v>
      </c>
      <c r="D1118" s="116" t="s">
        <v>1885</v>
      </c>
    </row>
    <row r="1119" spans="1:4" ht="20.25">
      <c r="A1119" s="15" t="s">
        <v>4</v>
      </c>
      <c r="B1119" s="87" t="s">
        <v>1886</v>
      </c>
      <c r="C1119" s="88" t="s">
        <v>6</v>
      </c>
      <c r="D1119" s="116" t="s">
        <v>1887</v>
      </c>
    </row>
    <row r="1120" spans="1:4" ht="20.25">
      <c r="A1120" s="15" t="s">
        <v>4</v>
      </c>
      <c r="B1120" s="53" t="s">
        <v>1888</v>
      </c>
      <c r="C1120" s="53" t="s">
        <v>9</v>
      </c>
      <c r="D1120" s="53" t="s">
        <v>1889</v>
      </c>
    </row>
    <row r="1121" spans="1:4" ht="20.25">
      <c r="A1121" s="15" t="s">
        <v>4</v>
      </c>
      <c r="B1121" s="53" t="s">
        <v>1890</v>
      </c>
      <c r="C1121" s="53" t="s">
        <v>9</v>
      </c>
      <c r="D1121" s="53" t="s">
        <v>1891</v>
      </c>
    </row>
    <row r="1122" spans="1:4" ht="20.25">
      <c r="A1122" s="15" t="s">
        <v>4</v>
      </c>
      <c r="B1122" s="53" t="s">
        <v>1892</v>
      </c>
      <c r="C1122" s="53" t="s">
        <v>6</v>
      </c>
      <c r="D1122" s="53" t="s">
        <v>1893</v>
      </c>
    </row>
    <row r="1123" spans="1:4" ht="20.25">
      <c r="A1123" s="15" t="s">
        <v>4</v>
      </c>
      <c r="B1123" s="53" t="s">
        <v>1894</v>
      </c>
      <c r="C1123" s="53" t="s">
        <v>9</v>
      </c>
      <c r="D1123" s="53" t="s">
        <v>1895</v>
      </c>
    </row>
    <row r="1124" spans="1:4" ht="20.25">
      <c r="A1124" s="15" t="s">
        <v>4</v>
      </c>
      <c r="B1124" s="53" t="s">
        <v>1896</v>
      </c>
      <c r="C1124" s="53" t="s">
        <v>9</v>
      </c>
      <c r="D1124" s="53" t="s">
        <v>1897</v>
      </c>
    </row>
    <row r="1125" spans="1:4" ht="20.25">
      <c r="A1125" s="15" t="s">
        <v>4</v>
      </c>
      <c r="B1125" s="53" t="s">
        <v>1898</v>
      </c>
      <c r="C1125" s="53" t="s">
        <v>9</v>
      </c>
      <c r="D1125" s="53" t="s">
        <v>1899</v>
      </c>
    </row>
    <row r="1126" spans="1:4" ht="20.25">
      <c r="A1126" s="15" t="s">
        <v>4</v>
      </c>
      <c r="B1126" s="53" t="s">
        <v>1900</v>
      </c>
      <c r="C1126" s="53" t="s">
        <v>9</v>
      </c>
      <c r="D1126" s="53" t="s">
        <v>1901</v>
      </c>
    </row>
    <row r="1127" spans="1:4" ht="20.25">
      <c r="A1127" s="15" t="s">
        <v>4</v>
      </c>
      <c r="B1127" s="53" t="s">
        <v>1902</v>
      </c>
      <c r="C1127" s="53" t="s">
        <v>9</v>
      </c>
      <c r="D1127" s="53" t="s">
        <v>1903</v>
      </c>
    </row>
    <row r="1128" spans="1:4" ht="20.25">
      <c r="A1128" s="15" t="s">
        <v>4</v>
      </c>
      <c r="B1128" s="53" t="s">
        <v>1904</v>
      </c>
      <c r="C1128" s="53" t="s">
        <v>9</v>
      </c>
      <c r="D1128" s="53" t="s">
        <v>1905</v>
      </c>
    </row>
    <row r="1129" spans="1:4" ht="20.25">
      <c r="A1129" s="15" t="s">
        <v>4</v>
      </c>
      <c r="B1129" s="53" t="s">
        <v>1906</v>
      </c>
      <c r="C1129" s="53" t="s">
        <v>9</v>
      </c>
      <c r="D1129" s="53" t="s">
        <v>1907</v>
      </c>
    </row>
    <row r="1130" spans="1:4" ht="20.25">
      <c r="A1130" s="15" t="s">
        <v>4</v>
      </c>
      <c r="B1130" s="53" t="s">
        <v>1908</v>
      </c>
      <c r="C1130" s="53" t="s">
        <v>6</v>
      </c>
      <c r="D1130" s="53" t="s">
        <v>1909</v>
      </c>
    </row>
    <row r="1131" spans="1:4" ht="20.25">
      <c r="A1131" s="15" t="s">
        <v>4</v>
      </c>
      <c r="B1131" s="53" t="s">
        <v>1910</v>
      </c>
      <c r="C1131" s="53" t="s">
        <v>6</v>
      </c>
      <c r="D1131" s="53" t="s">
        <v>1911</v>
      </c>
    </row>
    <row r="1132" spans="1:4" ht="20.25">
      <c r="A1132" s="15" t="s">
        <v>4</v>
      </c>
      <c r="B1132" s="53" t="s">
        <v>1912</v>
      </c>
      <c r="C1132" s="53" t="s">
        <v>6</v>
      </c>
      <c r="D1132" s="53" t="s">
        <v>1913</v>
      </c>
    </row>
    <row r="1133" spans="1:4" ht="20.25">
      <c r="A1133" s="15" t="s">
        <v>4</v>
      </c>
      <c r="B1133" s="53" t="s">
        <v>1914</v>
      </c>
      <c r="C1133" s="53" t="s">
        <v>6</v>
      </c>
      <c r="D1133" s="53" t="s">
        <v>1915</v>
      </c>
    </row>
    <row r="1134" spans="1:4" ht="20.25">
      <c r="A1134" s="15" t="s">
        <v>4</v>
      </c>
      <c r="B1134" s="53" t="s">
        <v>1916</v>
      </c>
      <c r="C1134" s="53" t="s">
        <v>6</v>
      </c>
      <c r="D1134" s="53" t="s">
        <v>1917</v>
      </c>
    </row>
    <row r="1135" spans="1:4" ht="20.25">
      <c r="A1135" s="15" t="s">
        <v>4</v>
      </c>
      <c r="B1135" s="53" t="s">
        <v>1918</v>
      </c>
      <c r="C1135" s="53" t="s">
        <v>9</v>
      </c>
      <c r="D1135" s="53" t="s">
        <v>1919</v>
      </c>
    </row>
    <row r="1136" spans="1:4" ht="20.25">
      <c r="A1136" s="15" t="s">
        <v>4</v>
      </c>
      <c r="B1136" s="53" t="s">
        <v>1920</v>
      </c>
      <c r="C1136" s="53" t="s">
        <v>9</v>
      </c>
      <c r="D1136" s="53" t="s">
        <v>1921</v>
      </c>
    </row>
    <row r="1137" spans="1:4" ht="20.25">
      <c r="A1137" s="15" t="s">
        <v>4</v>
      </c>
      <c r="B1137" s="53" t="s">
        <v>1922</v>
      </c>
      <c r="C1137" s="53" t="s">
        <v>9</v>
      </c>
      <c r="D1137" s="53" t="s">
        <v>1923</v>
      </c>
    </row>
    <row r="1138" spans="1:4" ht="20.25">
      <c r="A1138" s="15" t="s">
        <v>4</v>
      </c>
      <c r="B1138" s="53" t="s">
        <v>1924</v>
      </c>
      <c r="C1138" s="53" t="s">
        <v>9</v>
      </c>
      <c r="D1138" s="53" t="s">
        <v>1925</v>
      </c>
    </row>
    <row r="1139" spans="1:4" ht="20.25">
      <c r="A1139" s="15" t="s">
        <v>4</v>
      </c>
      <c r="B1139" s="53" t="s">
        <v>1926</v>
      </c>
      <c r="C1139" s="53" t="s">
        <v>9</v>
      </c>
      <c r="D1139" s="53" t="s">
        <v>1927</v>
      </c>
    </row>
    <row r="1140" spans="1:4" ht="20.25">
      <c r="A1140" s="15" t="s">
        <v>4</v>
      </c>
      <c r="B1140" s="53" t="s">
        <v>1928</v>
      </c>
      <c r="C1140" s="53" t="s">
        <v>9</v>
      </c>
      <c r="D1140" s="53" t="s">
        <v>1929</v>
      </c>
    </row>
    <row r="1141" spans="1:4" ht="20.25">
      <c r="A1141" s="15" t="s">
        <v>4</v>
      </c>
      <c r="B1141" s="53" t="s">
        <v>1930</v>
      </c>
      <c r="C1141" s="53" t="s">
        <v>9</v>
      </c>
      <c r="D1141" s="53" t="s">
        <v>1931</v>
      </c>
    </row>
    <row r="1142" spans="1:4" ht="20.25">
      <c r="A1142" s="15" t="s">
        <v>4</v>
      </c>
      <c r="B1142" s="53" t="s">
        <v>1932</v>
      </c>
      <c r="C1142" s="53" t="s">
        <v>9</v>
      </c>
      <c r="D1142" s="53" t="s">
        <v>1933</v>
      </c>
    </row>
    <row r="1143" spans="1:4" ht="20.25">
      <c r="A1143" s="15" t="s">
        <v>4</v>
      </c>
      <c r="B1143" s="53" t="s">
        <v>1934</v>
      </c>
      <c r="C1143" s="53" t="s">
        <v>6</v>
      </c>
      <c r="D1143" s="53" t="s">
        <v>1935</v>
      </c>
    </row>
    <row r="1144" spans="1:4" ht="20.25">
      <c r="A1144" s="15" t="s">
        <v>4</v>
      </c>
      <c r="B1144" s="53" t="s">
        <v>1936</v>
      </c>
      <c r="C1144" s="53" t="s">
        <v>6</v>
      </c>
      <c r="D1144" s="53" t="s">
        <v>1937</v>
      </c>
    </row>
    <row r="1145" spans="1:4" ht="20.25">
      <c r="A1145" s="15" t="s">
        <v>4</v>
      </c>
      <c r="B1145" s="53" t="s">
        <v>1938</v>
      </c>
      <c r="C1145" s="53" t="s">
        <v>6</v>
      </c>
      <c r="D1145" s="53" t="s">
        <v>1939</v>
      </c>
    </row>
    <row r="1146" spans="1:4" ht="20.25">
      <c r="A1146" s="15" t="s">
        <v>4</v>
      </c>
      <c r="B1146" s="53" t="s">
        <v>1940</v>
      </c>
      <c r="C1146" s="53" t="s">
        <v>9</v>
      </c>
      <c r="D1146" s="53" t="s">
        <v>1941</v>
      </c>
    </row>
    <row r="1147" spans="1:4" ht="20.25">
      <c r="A1147" s="15" t="s">
        <v>4</v>
      </c>
      <c r="B1147" s="53" t="s">
        <v>1942</v>
      </c>
      <c r="C1147" s="53" t="s">
        <v>9</v>
      </c>
      <c r="D1147" s="53" t="s">
        <v>1943</v>
      </c>
    </row>
    <row r="1148" spans="1:4" ht="20.25">
      <c r="A1148" s="15" t="s">
        <v>4</v>
      </c>
      <c r="B1148" s="53" t="s">
        <v>1944</v>
      </c>
      <c r="C1148" s="53" t="s">
        <v>9</v>
      </c>
      <c r="D1148" s="53" t="s">
        <v>1945</v>
      </c>
    </row>
    <row r="1149" spans="1:4" ht="20.25">
      <c r="A1149" s="15" t="s">
        <v>4</v>
      </c>
      <c r="B1149" s="53" t="s">
        <v>1946</v>
      </c>
      <c r="C1149" s="53" t="s">
        <v>9</v>
      </c>
      <c r="D1149" s="53" t="s">
        <v>1947</v>
      </c>
    </row>
    <row r="1150" spans="1:4" ht="20.25">
      <c r="A1150" s="15" t="s">
        <v>4</v>
      </c>
      <c r="B1150" s="53" t="s">
        <v>1948</v>
      </c>
      <c r="C1150" s="53" t="s">
        <v>9</v>
      </c>
      <c r="D1150" s="53" t="s">
        <v>1949</v>
      </c>
    </row>
    <row r="1151" spans="1:4" ht="20.25">
      <c r="A1151" s="15" t="s">
        <v>4</v>
      </c>
      <c r="B1151" s="53" t="s">
        <v>1950</v>
      </c>
      <c r="C1151" s="53" t="s">
        <v>9</v>
      </c>
      <c r="D1151" s="53" t="s">
        <v>1951</v>
      </c>
    </row>
    <row r="1152" spans="1:4" ht="20.25">
      <c r="A1152" s="15" t="s">
        <v>4</v>
      </c>
      <c r="B1152" s="53" t="s">
        <v>1952</v>
      </c>
      <c r="C1152" s="53" t="s">
        <v>9</v>
      </c>
      <c r="D1152" s="53" t="s">
        <v>1953</v>
      </c>
    </row>
    <row r="1153" spans="1:4" ht="20.25">
      <c r="A1153" s="15" t="s">
        <v>4</v>
      </c>
      <c r="B1153" s="53" t="s">
        <v>1954</v>
      </c>
      <c r="C1153" s="53" t="s">
        <v>9</v>
      </c>
      <c r="D1153" s="53" t="s">
        <v>1955</v>
      </c>
    </row>
    <row r="1154" spans="1:4" ht="20.25">
      <c r="A1154" s="15" t="s">
        <v>4</v>
      </c>
      <c r="B1154" s="53" t="s">
        <v>1956</v>
      </c>
      <c r="C1154" s="53" t="s">
        <v>9</v>
      </c>
      <c r="D1154" s="53" t="s">
        <v>1957</v>
      </c>
    </row>
    <row r="1155" spans="1:4" ht="20.25">
      <c r="A1155" s="15" t="s">
        <v>4</v>
      </c>
      <c r="B1155" s="53" t="s">
        <v>1958</v>
      </c>
      <c r="C1155" s="53" t="s">
        <v>6</v>
      </c>
      <c r="D1155" s="53" t="s">
        <v>1959</v>
      </c>
    </row>
    <row r="1156" spans="1:4" ht="20.25">
      <c r="A1156" s="15" t="s">
        <v>4</v>
      </c>
      <c r="B1156" s="53" t="s">
        <v>1960</v>
      </c>
      <c r="C1156" s="53" t="s">
        <v>6</v>
      </c>
      <c r="D1156" s="53" t="s">
        <v>1961</v>
      </c>
    </row>
    <row r="1157" spans="1:4" ht="20.25">
      <c r="A1157" s="15" t="s">
        <v>4</v>
      </c>
      <c r="B1157" s="53" t="s">
        <v>1962</v>
      </c>
      <c r="C1157" s="53" t="s">
        <v>9</v>
      </c>
      <c r="D1157" s="53" t="s">
        <v>1963</v>
      </c>
    </row>
    <row r="1158" spans="1:4" ht="20.25">
      <c r="A1158" s="15" t="s">
        <v>4</v>
      </c>
      <c r="B1158" s="53" t="s">
        <v>1964</v>
      </c>
      <c r="C1158" s="53" t="s">
        <v>9</v>
      </c>
      <c r="D1158" s="53" t="s">
        <v>1965</v>
      </c>
    </row>
    <row r="1159" spans="1:4" ht="20.25">
      <c r="A1159" s="15" t="s">
        <v>4</v>
      </c>
      <c r="B1159" s="53" t="s">
        <v>1966</v>
      </c>
      <c r="C1159" s="53" t="s">
        <v>6</v>
      </c>
      <c r="D1159" s="53" t="s">
        <v>1967</v>
      </c>
    </row>
    <row r="1160" spans="1:4" ht="20.25">
      <c r="A1160" s="15" t="s">
        <v>4</v>
      </c>
      <c r="B1160" s="53" t="s">
        <v>1968</v>
      </c>
      <c r="C1160" s="53" t="s">
        <v>6</v>
      </c>
      <c r="D1160" s="53" t="s">
        <v>1969</v>
      </c>
    </row>
    <row r="1161" spans="1:4" ht="20.25">
      <c r="A1161" s="15" t="s">
        <v>4</v>
      </c>
      <c r="B1161" s="53" t="s">
        <v>1970</v>
      </c>
      <c r="C1161" s="53" t="s">
        <v>9</v>
      </c>
      <c r="D1161" s="53" t="s">
        <v>1971</v>
      </c>
    </row>
    <row r="1162" spans="1:4" ht="20.25">
      <c r="A1162" s="15" t="s">
        <v>4</v>
      </c>
      <c r="B1162" s="53" t="s">
        <v>1972</v>
      </c>
      <c r="C1162" s="53" t="s">
        <v>9</v>
      </c>
      <c r="D1162" s="53" t="s">
        <v>1973</v>
      </c>
    </row>
    <row r="1163" spans="1:4" ht="20.25">
      <c r="A1163" s="15" t="s">
        <v>4</v>
      </c>
      <c r="B1163" s="53" t="s">
        <v>1974</v>
      </c>
      <c r="C1163" s="53" t="s">
        <v>6</v>
      </c>
      <c r="D1163" s="53" t="s">
        <v>1975</v>
      </c>
    </row>
    <row r="1164" spans="1:4" ht="20.25">
      <c r="A1164" s="15" t="s">
        <v>4</v>
      </c>
      <c r="B1164" s="53" t="s">
        <v>1976</v>
      </c>
      <c r="C1164" s="53" t="s">
        <v>9</v>
      </c>
      <c r="D1164" s="53" t="s">
        <v>1977</v>
      </c>
    </row>
    <row r="1165" spans="1:4" ht="20.25">
      <c r="A1165" s="15" t="s">
        <v>4</v>
      </c>
      <c r="B1165" s="53" t="s">
        <v>1978</v>
      </c>
      <c r="C1165" s="53" t="s">
        <v>6</v>
      </c>
      <c r="D1165" s="53" t="s">
        <v>1979</v>
      </c>
    </row>
    <row r="1166" spans="1:4" ht="20.25">
      <c r="A1166" s="15" t="s">
        <v>4</v>
      </c>
      <c r="B1166" s="53" t="s">
        <v>1980</v>
      </c>
      <c r="C1166" s="53" t="s">
        <v>6</v>
      </c>
      <c r="D1166" s="53" t="s">
        <v>1981</v>
      </c>
    </row>
    <row r="1167" spans="1:4" ht="20.25">
      <c r="A1167" s="15" t="s">
        <v>4</v>
      </c>
      <c r="B1167" s="89" t="s">
        <v>1982</v>
      </c>
      <c r="C1167" s="53" t="s">
        <v>9</v>
      </c>
      <c r="D1167" s="90">
        <v>1088</v>
      </c>
    </row>
    <row r="1168" spans="1:4" ht="20.25">
      <c r="A1168" s="15" t="s">
        <v>4</v>
      </c>
      <c r="B1168" s="89" t="s">
        <v>1983</v>
      </c>
      <c r="C1168" s="53" t="s">
        <v>6</v>
      </c>
      <c r="D1168" s="90">
        <v>9919</v>
      </c>
    </row>
    <row r="1169" spans="1:4" ht="20.25">
      <c r="A1169" s="15" t="s">
        <v>4</v>
      </c>
      <c r="B1169" s="89" t="s">
        <v>1984</v>
      </c>
      <c r="C1169" s="53" t="s">
        <v>9</v>
      </c>
      <c r="D1169" s="91" t="s">
        <v>1985</v>
      </c>
    </row>
    <row r="1170" spans="1:4" ht="20.25">
      <c r="A1170" s="15" t="s">
        <v>4</v>
      </c>
      <c r="B1170" s="89" t="s">
        <v>1986</v>
      </c>
      <c r="C1170" s="53" t="s">
        <v>9</v>
      </c>
      <c r="D1170" s="90">
        <v>660</v>
      </c>
    </row>
    <row r="1171" spans="1:4" ht="20.25">
      <c r="A1171" s="15" t="s">
        <v>4</v>
      </c>
      <c r="B1171" s="89" t="s">
        <v>1987</v>
      </c>
      <c r="C1171" s="53" t="s">
        <v>9</v>
      </c>
      <c r="D1171" s="90">
        <v>658</v>
      </c>
    </row>
    <row r="1172" spans="1:4" ht="20.25">
      <c r="A1172" s="15" t="s">
        <v>4</v>
      </c>
      <c r="B1172" s="89" t="s">
        <v>1988</v>
      </c>
      <c r="C1172" s="53" t="s">
        <v>9</v>
      </c>
      <c r="D1172" s="90">
        <v>675</v>
      </c>
    </row>
    <row r="1173" spans="1:4" ht="20.25">
      <c r="A1173" s="15" t="s">
        <v>4</v>
      </c>
      <c r="B1173" s="89" t="s">
        <v>1989</v>
      </c>
      <c r="C1173" s="53" t="s">
        <v>6</v>
      </c>
      <c r="D1173" s="90">
        <v>726</v>
      </c>
    </row>
    <row r="1174" spans="1:4" ht="20.25">
      <c r="A1174" s="15" t="s">
        <v>4</v>
      </c>
      <c r="B1174" s="89" t="s">
        <v>1990</v>
      </c>
      <c r="C1174" s="53" t="s">
        <v>6</v>
      </c>
      <c r="D1174" s="91" t="s">
        <v>1991</v>
      </c>
    </row>
    <row r="1175" spans="1:4" ht="20.25">
      <c r="A1175" s="15" t="s">
        <v>4</v>
      </c>
      <c r="B1175" s="89" t="s">
        <v>1992</v>
      </c>
      <c r="C1175" s="53" t="s">
        <v>6</v>
      </c>
      <c r="D1175" s="90">
        <v>670</v>
      </c>
    </row>
    <row r="1176" spans="1:4" ht="20.25">
      <c r="A1176" s="15" t="s">
        <v>4</v>
      </c>
      <c r="B1176" s="89" t="s">
        <v>1993</v>
      </c>
      <c r="C1176" s="53" t="s">
        <v>9</v>
      </c>
      <c r="D1176" s="90">
        <v>710</v>
      </c>
    </row>
    <row r="1177" spans="1:4" ht="20.25">
      <c r="A1177" s="15" t="s">
        <v>4</v>
      </c>
      <c r="B1177" s="89" t="s">
        <v>1994</v>
      </c>
      <c r="C1177" s="53" t="s">
        <v>6</v>
      </c>
      <c r="D1177" s="90">
        <v>672</v>
      </c>
    </row>
    <row r="1178" spans="1:4" ht="20.25">
      <c r="A1178" s="15" t="s">
        <v>4</v>
      </c>
      <c r="B1178" s="89" t="s">
        <v>1995</v>
      </c>
      <c r="C1178" s="53" t="s">
        <v>6</v>
      </c>
      <c r="D1178" s="90">
        <v>746</v>
      </c>
    </row>
    <row r="1179" spans="1:4" ht="20.25">
      <c r="A1179" s="15" t="s">
        <v>4</v>
      </c>
      <c r="B1179" s="89" t="s">
        <v>1996</v>
      </c>
      <c r="C1179" s="53" t="s">
        <v>9</v>
      </c>
      <c r="D1179" s="90">
        <v>665</v>
      </c>
    </row>
    <row r="1180" spans="1:4" ht="20.25">
      <c r="A1180" s="15" t="s">
        <v>4</v>
      </c>
      <c r="B1180" s="89" t="s">
        <v>1997</v>
      </c>
      <c r="C1180" s="53" t="s">
        <v>9</v>
      </c>
      <c r="D1180" s="90">
        <v>663</v>
      </c>
    </row>
    <row r="1181" spans="1:4" ht="20.25">
      <c r="A1181" s="15" t="s">
        <v>4</v>
      </c>
      <c r="B1181" s="89" t="s">
        <v>1998</v>
      </c>
      <c r="C1181" s="53" t="s">
        <v>9</v>
      </c>
      <c r="D1181" s="90">
        <v>747</v>
      </c>
    </row>
    <row r="1182" spans="1:4" ht="20.25">
      <c r="A1182" s="15" t="s">
        <v>4</v>
      </c>
      <c r="B1182" s="89" t="s">
        <v>1999</v>
      </c>
      <c r="C1182" s="53" t="s">
        <v>9</v>
      </c>
      <c r="D1182" s="90">
        <v>696</v>
      </c>
    </row>
    <row r="1183" spans="1:4" ht="20.25">
      <c r="A1183" s="15" t="s">
        <v>4</v>
      </c>
      <c r="B1183" s="89" t="s">
        <v>2000</v>
      </c>
      <c r="C1183" s="53" t="s">
        <v>9</v>
      </c>
      <c r="D1183" s="90">
        <v>9918</v>
      </c>
    </row>
    <row r="1184" spans="1:4" ht="20.25">
      <c r="A1184" s="15" t="s">
        <v>4</v>
      </c>
      <c r="B1184" s="89" t="s">
        <v>2001</v>
      </c>
      <c r="C1184" s="53" t="s">
        <v>6</v>
      </c>
      <c r="D1184" s="90">
        <v>9901</v>
      </c>
    </row>
    <row r="1185" spans="1:4" ht="20.25">
      <c r="A1185" s="15" t="s">
        <v>4</v>
      </c>
      <c r="B1185" s="89" t="s">
        <v>2002</v>
      </c>
      <c r="C1185" s="53" t="s">
        <v>6</v>
      </c>
      <c r="D1185" s="91" t="s">
        <v>2003</v>
      </c>
    </row>
    <row r="1186" spans="1:4" ht="20.25">
      <c r="A1186" s="15" t="s">
        <v>4</v>
      </c>
      <c r="B1186" s="89" t="s">
        <v>2004</v>
      </c>
      <c r="C1186" s="53" t="s">
        <v>6</v>
      </c>
      <c r="D1186" s="90">
        <v>895</v>
      </c>
    </row>
    <row r="1187" spans="1:4" ht="20.25">
      <c r="A1187" s="15" t="s">
        <v>4</v>
      </c>
      <c r="B1187" s="89" t="s">
        <v>2005</v>
      </c>
      <c r="C1187" s="53" t="s">
        <v>6</v>
      </c>
      <c r="D1187" s="90">
        <v>919</v>
      </c>
    </row>
    <row r="1188" spans="1:4" ht="20.25">
      <c r="A1188" s="15" t="s">
        <v>4</v>
      </c>
      <c r="B1188" s="89" t="s">
        <v>2006</v>
      </c>
      <c r="C1188" s="53" t="s">
        <v>9</v>
      </c>
      <c r="D1188" s="90">
        <v>911</v>
      </c>
    </row>
    <row r="1189" spans="1:4" ht="20.25">
      <c r="A1189" s="15" t="s">
        <v>4</v>
      </c>
      <c r="B1189" s="89" t="s">
        <v>2007</v>
      </c>
      <c r="C1189" s="53" t="s">
        <v>9</v>
      </c>
      <c r="D1189" s="91" t="s">
        <v>2008</v>
      </c>
    </row>
    <row r="1190" spans="1:4" ht="20.25">
      <c r="A1190" s="15" t="s">
        <v>4</v>
      </c>
      <c r="B1190" s="89" t="s">
        <v>2009</v>
      </c>
      <c r="C1190" s="53" t="s">
        <v>9</v>
      </c>
      <c r="D1190" s="90">
        <v>617</v>
      </c>
    </row>
    <row r="1191" spans="1:4" ht="20.25">
      <c r="A1191" s="15" t="s">
        <v>4</v>
      </c>
      <c r="B1191" s="92" t="s">
        <v>2010</v>
      </c>
      <c r="C1191" s="53" t="s">
        <v>6</v>
      </c>
      <c r="D1191" s="90">
        <v>732</v>
      </c>
    </row>
    <row r="1192" spans="1:4" ht="20.25">
      <c r="A1192" s="15" t="s">
        <v>4</v>
      </c>
      <c r="B1192" s="93" t="s">
        <v>2011</v>
      </c>
      <c r="C1192" s="53" t="s">
        <v>9</v>
      </c>
      <c r="D1192" s="90">
        <v>680</v>
      </c>
    </row>
    <row r="1193" spans="1:4" ht="20.25">
      <c r="A1193" s="15" t="s">
        <v>4</v>
      </c>
      <c r="B1193" s="89" t="s">
        <v>2012</v>
      </c>
      <c r="C1193" s="53" t="s">
        <v>9</v>
      </c>
      <c r="D1193" s="90">
        <v>731</v>
      </c>
    </row>
    <row r="1194" spans="1:4" ht="20.25">
      <c r="A1194" s="15" t="s">
        <v>4</v>
      </c>
      <c r="B1194" s="89" t="s">
        <v>2013</v>
      </c>
      <c r="C1194" s="53" t="s">
        <v>6</v>
      </c>
      <c r="D1194" s="90">
        <v>722</v>
      </c>
    </row>
    <row r="1195" spans="1:4" ht="20.25">
      <c r="A1195" s="15" t="s">
        <v>4</v>
      </c>
      <c r="B1195" s="92" t="s">
        <v>2014</v>
      </c>
      <c r="C1195" s="53" t="s">
        <v>9</v>
      </c>
      <c r="D1195" s="94">
        <v>738</v>
      </c>
    </row>
    <row r="1196" spans="1:4" ht="20.25">
      <c r="A1196" s="15" t="s">
        <v>4</v>
      </c>
      <c r="B1196" s="92" t="s">
        <v>2015</v>
      </c>
      <c r="C1196" s="53" t="s">
        <v>9</v>
      </c>
      <c r="D1196" s="94">
        <v>734</v>
      </c>
    </row>
    <row r="1197" spans="1:4" ht="20.25">
      <c r="A1197" s="15" t="s">
        <v>4</v>
      </c>
      <c r="B1197" s="89" t="s">
        <v>2016</v>
      </c>
      <c r="C1197" s="53" t="s">
        <v>9</v>
      </c>
      <c r="D1197" s="90">
        <v>4798</v>
      </c>
    </row>
    <row r="1198" spans="1:4" ht="20.25">
      <c r="A1198" s="15" t="s">
        <v>4</v>
      </c>
      <c r="B1198" s="89" t="s">
        <v>2017</v>
      </c>
      <c r="C1198" s="53" t="s">
        <v>6</v>
      </c>
      <c r="D1198" s="90">
        <v>668</v>
      </c>
    </row>
    <row r="1199" spans="1:4" ht="20.25">
      <c r="A1199" s="15" t="s">
        <v>4</v>
      </c>
      <c r="B1199" s="89" t="s">
        <v>2018</v>
      </c>
      <c r="C1199" s="53" t="s">
        <v>9</v>
      </c>
      <c r="D1199" s="90">
        <v>685</v>
      </c>
    </row>
    <row r="1200" spans="1:4" ht="20.25">
      <c r="A1200" s="15" t="s">
        <v>4</v>
      </c>
      <c r="B1200" s="89" t="s">
        <v>2019</v>
      </c>
      <c r="C1200" s="53" t="s">
        <v>9</v>
      </c>
      <c r="D1200" s="90">
        <v>673</v>
      </c>
    </row>
    <row r="1201" spans="1:4" ht="20.25">
      <c r="A1201" s="15" t="s">
        <v>4</v>
      </c>
      <c r="B1201" s="89" t="s">
        <v>2020</v>
      </c>
      <c r="C1201" s="53" t="s">
        <v>6</v>
      </c>
      <c r="D1201" s="90">
        <v>681</v>
      </c>
    </row>
    <row r="1202" spans="1:4" ht="20.25">
      <c r="A1202" s="15" t="s">
        <v>4</v>
      </c>
      <c r="B1202" s="89" t="s">
        <v>2021</v>
      </c>
      <c r="C1202" s="53" t="s">
        <v>9</v>
      </c>
      <c r="D1202" s="91" t="s">
        <v>2022</v>
      </c>
    </row>
    <row r="1203" spans="1:4" ht="20.25">
      <c r="A1203" s="15" t="s">
        <v>4</v>
      </c>
      <c r="B1203" s="95" t="s">
        <v>2023</v>
      </c>
      <c r="C1203" s="53" t="s">
        <v>9</v>
      </c>
      <c r="D1203" s="91" t="s">
        <v>2024</v>
      </c>
    </row>
    <row r="1204" spans="1:4" ht="20.25">
      <c r="A1204" s="15" t="s">
        <v>4</v>
      </c>
      <c r="B1204" s="87" t="s">
        <v>2025</v>
      </c>
      <c r="C1204" s="53" t="s">
        <v>9</v>
      </c>
      <c r="D1204" s="117" t="s">
        <v>2026</v>
      </c>
    </row>
    <row r="1205" spans="1:4" ht="20.25">
      <c r="A1205" s="15" t="s">
        <v>4</v>
      </c>
      <c r="B1205" s="87" t="s">
        <v>2027</v>
      </c>
      <c r="C1205" s="53" t="s">
        <v>9</v>
      </c>
      <c r="D1205" s="117" t="s">
        <v>2028</v>
      </c>
    </row>
    <row r="1206" spans="1:4" ht="20.25">
      <c r="A1206" s="15" t="s">
        <v>4</v>
      </c>
      <c r="B1206" s="87" t="s">
        <v>2029</v>
      </c>
      <c r="C1206" s="53" t="s">
        <v>9</v>
      </c>
      <c r="D1206" s="117" t="s">
        <v>2030</v>
      </c>
    </row>
    <row r="1207" spans="1:4" ht="20.25">
      <c r="A1207" s="15" t="s">
        <v>4</v>
      </c>
      <c r="B1207" s="87" t="s">
        <v>2031</v>
      </c>
      <c r="C1207" s="53" t="s">
        <v>9</v>
      </c>
      <c r="D1207" s="117" t="s">
        <v>2032</v>
      </c>
    </row>
    <row r="1208" spans="1:4" ht="20.25">
      <c r="A1208" s="15" t="s">
        <v>4</v>
      </c>
      <c r="B1208" s="87" t="s">
        <v>2033</v>
      </c>
      <c r="C1208" s="53" t="s">
        <v>6</v>
      </c>
      <c r="D1208" s="117" t="s">
        <v>2034</v>
      </c>
    </row>
    <row r="1209" spans="1:4" ht="20.25">
      <c r="A1209" s="15" t="s">
        <v>4</v>
      </c>
      <c r="B1209" s="87" t="s">
        <v>2035</v>
      </c>
      <c r="C1209" s="53" t="s">
        <v>9</v>
      </c>
      <c r="D1209" s="117" t="s">
        <v>2036</v>
      </c>
    </row>
    <row r="1210" spans="1:4" ht="20.25">
      <c r="A1210" s="15" t="s">
        <v>4</v>
      </c>
      <c r="B1210" s="87" t="s">
        <v>2037</v>
      </c>
      <c r="C1210" s="53" t="s">
        <v>9</v>
      </c>
      <c r="D1210" s="117" t="s">
        <v>2038</v>
      </c>
    </row>
    <row r="1211" spans="1:4" ht="20.25">
      <c r="A1211" s="15" t="s">
        <v>4</v>
      </c>
      <c r="B1211" s="87" t="s">
        <v>2039</v>
      </c>
      <c r="C1211" s="53" t="s">
        <v>9</v>
      </c>
      <c r="D1211" s="117" t="s">
        <v>2040</v>
      </c>
    </row>
    <row r="1212" spans="1:4" ht="20.25">
      <c r="A1212" s="15" t="s">
        <v>4</v>
      </c>
      <c r="B1212" s="87" t="s">
        <v>2041</v>
      </c>
      <c r="C1212" s="53" t="s">
        <v>9</v>
      </c>
      <c r="D1212" s="117" t="s">
        <v>2042</v>
      </c>
    </row>
    <row r="1213" spans="1:4" ht="20.25">
      <c r="A1213" s="15" t="s">
        <v>4</v>
      </c>
      <c r="B1213" s="87" t="s">
        <v>2043</v>
      </c>
      <c r="C1213" s="53" t="s">
        <v>9</v>
      </c>
      <c r="D1213" s="117" t="s">
        <v>2044</v>
      </c>
    </row>
    <row r="1214" spans="1:4" ht="20.25">
      <c r="A1214" s="15" t="s">
        <v>4</v>
      </c>
      <c r="B1214" s="87" t="s">
        <v>2045</v>
      </c>
      <c r="C1214" s="53" t="s">
        <v>9</v>
      </c>
      <c r="D1214" s="117" t="s">
        <v>2046</v>
      </c>
    </row>
    <row r="1215" spans="1:4" ht="20.25">
      <c r="A1215" s="15" t="s">
        <v>4</v>
      </c>
      <c r="B1215" s="87" t="s">
        <v>2047</v>
      </c>
      <c r="C1215" s="53" t="s">
        <v>9</v>
      </c>
      <c r="D1215" s="117" t="s">
        <v>2048</v>
      </c>
    </row>
    <row r="1216" spans="1:4" ht="20.25">
      <c r="A1216" s="15" t="s">
        <v>4</v>
      </c>
      <c r="B1216" s="87" t="s">
        <v>2049</v>
      </c>
      <c r="C1216" s="53" t="s">
        <v>9</v>
      </c>
      <c r="D1216" s="117" t="s">
        <v>2050</v>
      </c>
    </row>
    <row r="1217" spans="1:4" ht="20.25">
      <c r="A1217" s="15" t="s">
        <v>4</v>
      </c>
      <c r="B1217" s="87" t="s">
        <v>2051</v>
      </c>
      <c r="C1217" s="53" t="s">
        <v>9</v>
      </c>
      <c r="D1217" s="117" t="s">
        <v>2052</v>
      </c>
    </row>
    <row r="1218" spans="1:4" ht="20.25">
      <c r="A1218" s="15" t="s">
        <v>4</v>
      </c>
      <c r="B1218" s="87" t="s">
        <v>2053</v>
      </c>
      <c r="C1218" s="53" t="s">
        <v>9</v>
      </c>
      <c r="D1218" s="117" t="s">
        <v>2054</v>
      </c>
    </row>
    <row r="1219" spans="1:4" ht="20.25">
      <c r="A1219" s="15" t="s">
        <v>4</v>
      </c>
      <c r="B1219" s="87" t="s">
        <v>2055</v>
      </c>
      <c r="C1219" s="53" t="s">
        <v>6</v>
      </c>
      <c r="D1219" s="117" t="s">
        <v>2056</v>
      </c>
    </row>
    <row r="1220" spans="1:4" ht="20.25">
      <c r="A1220" s="15" t="s">
        <v>4</v>
      </c>
      <c r="B1220" s="87" t="s">
        <v>2057</v>
      </c>
      <c r="C1220" s="53" t="s">
        <v>6</v>
      </c>
      <c r="D1220" s="117" t="s">
        <v>2058</v>
      </c>
    </row>
    <row r="1221" spans="1:4" ht="20.25">
      <c r="A1221" s="15" t="s">
        <v>4</v>
      </c>
      <c r="B1221" s="87" t="s">
        <v>2059</v>
      </c>
      <c r="C1221" s="53" t="s">
        <v>9</v>
      </c>
      <c r="D1221" s="117" t="s">
        <v>2060</v>
      </c>
    </row>
    <row r="1222" spans="1:4" ht="20.25">
      <c r="A1222" s="15" t="s">
        <v>4</v>
      </c>
      <c r="B1222" s="87" t="s">
        <v>2061</v>
      </c>
      <c r="C1222" s="53" t="s">
        <v>9</v>
      </c>
      <c r="D1222" s="117" t="s">
        <v>2062</v>
      </c>
    </row>
    <row r="1223" spans="1:4" ht="20.25">
      <c r="A1223" s="15" t="s">
        <v>4</v>
      </c>
      <c r="B1223" s="87" t="s">
        <v>2063</v>
      </c>
      <c r="C1223" s="53" t="s">
        <v>9</v>
      </c>
      <c r="D1223" s="117" t="s">
        <v>2064</v>
      </c>
    </row>
    <row r="1224" spans="1:4" ht="20.25">
      <c r="A1224" s="15" t="s">
        <v>4</v>
      </c>
      <c r="B1224" s="87" t="s">
        <v>2065</v>
      </c>
      <c r="C1224" s="53" t="s">
        <v>9</v>
      </c>
      <c r="D1224" s="117" t="s">
        <v>2066</v>
      </c>
    </row>
    <row r="1225" spans="1:4" ht="20.25">
      <c r="A1225" s="15" t="s">
        <v>4</v>
      </c>
      <c r="B1225" s="23" t="s">
        <v>2067</v>
      </c>
      <c r="C1225" s="53" t="s">
        <v>9</v>
      </c>
      <c r="D1225" s="114" t="s">
        <v>2068</v>
      </c>
    </row>
    <row r="1226" spans="1:4" ht="20.25">
      <c r="A1226" s="15" t="s">
        <v>4</v>
      </c>
      <c r="B1226" s="23" t="s">
        <v>2069</v>
      </c>
      <c r="C1226" s="53" t="s">
        <v>9</v>
      </c>
      <c r="D1226" s="114" t="s">
        <v>2070</v>
      </c>
    </row>
    <row r="1227" spans="1:4" ht="20.25">
      <c r="A1227" s="15" t="s">
        <v>4</v>
      </c>
      <c r="B1227" s="23" t="s">
        <v>2071</v>
      </c>
      <c r="C1227" s="53" t="s">
        <v>9</v>
      </c>
      <c r="D1227" s="114" t="s">
        <v>2072</v>
      </c>
    </row>
    <row r="1228" spans="1:4" ht="20.25">
      <c r="A1228" s="15" t="s">
        <v>4</v>
      </c>
      <c r="B1228" s="23" t="s">
        <v>2073</v>
      </c>
      <c r="C1228" s="53" t="s">
        <v>6</v>
      </c>
      <c r="D1228" s="114" t="s">
        <v>2074</v>
      </c>
    </row>
    <row r="1229" spans="1:4" ht="20.25">
      <c r="A1229" s="15" t="s">
        <v>4</v>
      </c>
      <c r="B1229" s="23" t="s">
        <v>2075</v>
      </c>
      <c r="C1229" s="53" t="s">
        <v>6</v>
      </c>
      <c r="D1229" s="114" t="s">
        <v>2076</v>
      </c>
    </row>
    <row r="1230" spans="1:4" ht="20.25">
      <c r="A1230" s="15" t="s">
        <v>4</v>
      </c>
      <c r="B1230" s="23" t="s">
        <v>2077</v>
      </c>
      <c r="C1230" s="53" t="s">
        <v>6</v>
      </c>
      <c r="D1230" s="114" t="s">
        <v>2078</v>
      </c>
    </row>
    <row r="1231" spans="1:4" ht="20.25">
      <c r="A1231" s="15" t="s">
        <v>4</v>
      </c>
      <c r="B1231" s="23" t="s">
        <v>2079</v>
      </c>
      <c r="C1231" s="53" t="s">
        <v>6</v>
      </c>
      <c r="D1231" s="114" t="s">
        <v>2080</v>
      </c>
    </row>
    <row r="1232" spans="1:4" ht="20.25">
      <c r="A1232" s="15" t="s">
        <v>4</v>
      </c>
      <c r="B1232" s="23" t="s">
        <v>2081</v>
      </c>
      <c r="C1232" s="53" t="s">
        <v>6</v>
      </c>
      <c r="D1232" s="114" t="s">
        <v>2082</v>
      </c>
    </row>
    <row r="1233" spans="1:4" ht="20.25">
      <c r="A1233" s="15" t="s">
        <v>4</v>
      </c>
      <c r="B1233" s="23" t="s">
        <v>2083</v>
      </c>
      <c r="C1233" s="53" t="s">
        <v>6</v>
      </c>
      <c r="D1233" s="114" t="s">
        <v>2084</v>
      </c>
    </row>
    <row r="1234" spans="1:4" ht="20.25">
      <c r="A1234" s="15" t="s">
        <v>4</v>
      </c>
      <c r="B1234" s="23" t="s">
        <v>2085</v>
      </c>
      <c r="C1234" s="53" t="s">
        <v>6</v>
      </c>
      <c r="D1234" s="114" t="s">
        <v>2086</v>
      </c>
    </row>
    <row r="1235" spans="1:4" ht="20.25">
      <c r="A1235" s="15" t="s">
        <v>4</v>
      </c>
      <c r="B1235" s="23" t="s">
        <v>2087</v>
      </c>
      <c r="C1235" s="53" t="s">
        <v>6</v>
      </c>
      <c r="D1235" s="114" t="s">
        <v>2088</v>
      </c>
    </row>
    <row r="1236" spans="1:4" ht="20.25">
      <c r="A1236" s="15" t="s">
        <v>4</v>
      </c>
      <c r="B1236" s="23" t="s">
        <v>2089</v>
      </c>
      <c r="C1236" s="53" t="s">
        <v>9</v>
      </c>
      <c r="D1236" s="114" t="s">
        <v>2090</v>
      </c>
    </row>
    <row r="1237" spans="1:4" ht="20.25">
      <c r="A1237" s="15" t="s">
        <v>4</v>
      </c>
      <c r="B1237" s="96" t="s">
        <v>2091</v>
      </c>
      <c r="C1237" s="53" t="s">
        <v>9</v>
      </c>
      <c r="D1237" s="114" t="s">
        <v>2092</v>
      </c>
    </row>
    <row r="1238" spans="1:4" ht="20.25">
      <c r="A1238" s="15" t="s">
        <v>4</v>
      </c>
      <c r="B1238" s="23" t="s">
        <v>2093</v>
      </c>
      <c r="C1238" s="53" t="s">
        <v>9</v>
      </c>
      <c r="D1238" s="114" t="s">
        <v>2094</v>
      </c>
    </row>
    <row r="1239" spans="1:4" ht="20.25">
      <c r="A1239" s="15" t="s">
        <v>4</v>
      </c>
      <c r="B1239" s="23" t="s">
        <v>2095</v>
      </c>
      <c r="C1239" s="53" t="s">
        <v>9</v>
      </c>
      <c r="D1239" s="114" t="s">
        <v>2096</v>
      </c>
    </row>
    <row r="1240" spans="1:4" ht="20.25">
      <c r="A1240" s="15" t="s">
        <v>4</v>
      </c>
      <c r="B1240" s="23" t="s">
        <v>2097</v>
      </c>
      <c r="C1240" s="53" t="s">
        <v>9</v>
      </c>
      <c r="D1240" s="114" t="s">
        <v>2098</v>
      </c>
    </row>
    <row r="1241" spans="1:4" ht="20.25">
      <c r="A1241" s="15" t="s">
        <v>4</v>
      </c>
      <c r="B1241" s="23" t="s">
        <v>2099</v>
      </c>
      <c r="C1241" s="53" t="s">
        <v>6</v>
      </c>
      <c r="D1241" s="114" t="s">
        <v>2100</v>
      </c>
    </row>
    <row r="1242" spans="1:4" ht="20.25">
      <c r="A1242" s="15" t="s">
        <v>4</v>
      </c>
      <c r="B1242" s="23" t="s">
        <v>2101</v>
      </c>
      <c r="C1242" s="53" t="s">
        <v>6</v>
      </c>
      <c r="D1242" s="114" t="s">
        <v>2102</v>
      </c>
    </row>
    <row r="1243" spans="1:4" ht="20.25">
      <c r="A1243" s="15" t="s">
        <v>4</v>
      </c>
      <c r="B1243" s="23" t="s">
        <v>2103</v>
      </c>
      <c r="C1243" s="53" t="s">
        <v>6</v>
      </c>
      <c r="D1243" s="114" t="s">
        <v>2104</v>
      </c>
    </row>
    <row r="1244" spans="1:4" ht="20.25">
      <c r="A1244" s="15" t="s">
        <v>4</v>
      </c>
      <c r="B1244" s="23" t="s">
        <v>2105</v>
      </c>
      <c r="C1244" s="53" t="s">
        <v>6</v>
      </c>
      <c r="D1244" s="115" t="s">
        <v>2106</v>
      </c>
    </row>
    <row r="1245" spans="1:4" ht="20.25">
      <c r="A1245" s="15" t="s">
        <v>4</v>
      </c>
      <c r="B1245" s="23" t="s">
        <v>2107</v>
      </c>
      <c r="C1245" s="53" t="s">
        <v>6</v>
      </c>
      <c r="D1245" s="114" t="s">
        <v>2108</v>
      </c>
    </row>
    <row r="1246" spans="1:4" ht="20.25">
      <c r="A1246" s="15" t="s">
        <v>4</v>
      </c>
      <c r="B1246" s="23" t="s">
        <v>2109</v>
      </c>
      <c r="C1246" s="53" t="s">
        <v>6</v>
      </c>
      <c r="D1246" s="55" t="s">
        <v>2110</v>
      </c>
    </row>
    <row r="1247" spans="1:4" ht="20.25">
      <c r="A1247" s="15" t="s">
        <v>4</v>
      </c>
      <c r="B1247" s="23" t="s">
        <v>2111</v>
      </c>
      <c r="C1247" s="53" t="s">
        <v>6</v>
      </c>
      <c r="D1247" s="114" t="s">
        <v>2112</v>
      </c>
    </row>
    <row r="1248" spans="1:4" ht="20.25">
      <c r="A1248" s="15" t="s">
        <v>4</v>
      </c>
      <c r="B1248" s="23" t="s">
        <v>2113</v>
      </c>
      <c r="C1248" s="53" t="s">
        <v>9</v>
      </c>
      <c r="D1248" s="115" t="s">
        <v>2114</v>
      </c>
    </row>
    <row r="1249" spans="1:4" ht="20.25">
      <c r="A1249" s="15" t="s">
        <v>4</v>
      </c>
      <c r="B1249" s="23" t="s">
        <v>2115</v>
      </c>
      <c r="C1249" s="53" t="s">
        <v>9</v>
      </c>
      <c r="D1249" s="115" t="s">
        <v>2116</v>
      </c>
    </row>
    <row r="1250" spans="1:4" ht="20.25">
      <c r="A1250" s="15" t="s">
        <v>4</v>
      </c>
      <c r="B1250" s="23" t="s">
        <v>2117</v>
      </c>
      <c r="C1250" s="53" t="s">
        <v>6</v>
      </c>
      <c r="D1250" s="114" t="s">
        <v>2118</v>
      </c>
    </row>
    <row r="1251" spans="1:4" ht="20.25">
      <c r="A1251" s="15" t="s">
        <v>4</v>
      </c>
      <c r="B1251" s="23" t="s">
        <v>2119</v>
      </c>
      <c r="C1251" s="53" t="s">
        <v>6</v>
      </c>
      <c r="D1251" s="114" t="s">
        <v>2120</v>
      </c>
    </row>
    <row r="1252" spans="1:4" ht="20.25">
      <c r="A1252" s="15" t="s">
        <v>4</v>
      </c>
      <c r="B1252" s="23" t="s">
        <v>2121</v>
      </c>
      <c r="C1252" s="53" t="s">
        <v>6</v>
      </c>
      <c r="D1252" s="114" t="s">
        <v>2122</v>
      </c>
    </row>
    <row r="1253" spans="1:4" ht="20.25">
      <c r="A1253" s="15" t="s">
        <v>4</v>
      </c>
      <c r="B1253" s="23" t="s">
        <v>2123</v>
      </c>
      <c r="C1253" s="53" t="s">
        <v>6</v>
      </c>
      <c r="D1253" s="114" t="s">
        <v>2124</v>
      </c>
    </row>
    <row r="1254" spans="1:4" ht="20.25">
      <c r="A1254" s="15" t="s">
        <v>4</v>
      </c>
      <c r="B1254" s="23" t="s">
        <v>2125</v>
      </c>
      <c r="C1254" s="53" t="s">
        <v>9</v>
      </c>
      <c r="D1254" s="114" t="s">
        <v>2126</v>
      </c>
    </row>
    <row r="1255" spans="1:4" ht="20.25">
      <c r="A1255" s="15" t="s">
        <v>4</v>
      </c>
      <c r="B1255" s="23" t="s">
        <v>2127</v>
      </c>
      <c r="C1255" s="53" t="s">
        <v>6</v>
      </c>
      <c r="D1255" s="114" t="s">
        <v>2128</v>
      </c>
    </row>
    <row r="1256" spans="1:4" ht="20.25">
      <c r="A1256" s="15" t="s">
        <v>4</v>
      </c>
      <c r="B1256" s="23" t="s">
        <v>2129</v>
      </c>
      <c r="C1256" s="53" t="s">
        <v>6</v>
      </c>
      <c r="D1256" s="114" t="s">
        <v>2130</v>
      </c>
    </row>
    <row r="1257" spans="1:4" ht="20.25">
      <c r="A1257" s="15" t="s">
        <v>4</v>
      </c>
      <c r="B1257" s="23" t="s">
        <v>2131</v>
      </c>
      <c r="C1257" s="53" t="s">
        <v>6</v>
      </c>
      <c r="D1257" s="114" t="s">
        <v>2132</v>
      </c>
    </row>
    <row r="1258" spans="1:4" ht="20.25">
      <c r="A1258" s="15" t="s">
        <v>4</v>
      </c>
      <c r="B1258" s="23" t="s">
        <v>2133</v>
      </c>
      <c r="C1258" s="53" t="s">
        <v>6</v>
      </c>
      <c r="D1258" s="115" t="s">
        <v>2134</v>
      </c>
    </row>
    <row r="1259" spans="1:4" ht="20.25">
      <c r="A1259" s="15" t="s">
        <v>4</v>
      </c>
      <c r="B1259" s="23" t="s">
        <v>2135</v>
      </c>
      <c r="C1259" s="53" t="s">
        <v>6</v>
      </c>
      <c r="D1259" s="114" t="s">
        <v>2136</v>
      </c>
    </row>
    <row r="1260" spans="1:4" ht="20.25">
      <c r="A1260" s="15" t="s">
        <v>4</v>
      </c>
      <c r="B1260" s="23" t="s">
        <v>2137</v>
      </c>
      <c r="C1260" s="53" t="s">
        <v>9</v>
      </c>
      <c r="D1260" s="114" t="s">
        <v>2138</v>
      </c>
    </row>
    <row r="1261" spans="1:4" ht="20.25">
      <c r="A1261" s="15" t="s">
        <v>4</v>
      </c>
      <c r="B1261" s="97" t="s">
        <v>2139</v>
      </c>
      <c r="C1261" s="98" t="s">
        <v>9</v>
      </c>
      <c r="D1261" s="22" t="s">
        <v>2140</v>
      </c>
    </row>
    <row r="1262" spans="1:4" ht="20.25">
      <c r="A1262" s="15" t="s">
        <v>4</v>
      </c>
      <c r="B1262" s="97" t="s">
        <v>2141</v>
      </c>
      <c r="C1262" s="98" t="s">
        <v>9</v>
      </c>
      <c r="D1262" s="22" t="s">
        <v>2142</v>
      </c>
    </row>
    <row r="1263" spans="1:4" ht="20.25">
      <c r="A1263" s="15" t="s">
        <v>4</v>
      </c>
      <c r="B1263" s="97" t="s">
        <v>2143</v>
      </c>
      <c r="C1263" s="98" t="s">
        <v>9</v>
      </c>
      <c r="D1263" s="22" t="s">
        <v>2144</v>
      </c>
    </row>
    <row r="1264" spans="1:4" ht="20.25">
      <c r="A1264" s="15" t="s">
        <v>4</v>
      </c>
      <c r="B1264" s="97" t="s">
        <v>2145</v>
      </c>
      <c r="C1264" s="98" t="s">
        <v>9</v>
      </c>
      <c r="D1264" s="22" t="s">
        <v>2146</v>
      </c>
    </row>
    <row r="1265" spans="1:4" ht="20.25">
      <c r="A1265" s="15" t="s">
        <v>4</v>
      </c>
      <c r="B1265" s="97" t="s">
        <v>2147</v>
      </c>
      <c r="C1265" s="98" t="s">
        <v>9</v>
      </c>
      <c r="D1265" s="22" t="s">
        <v>2148</v>
      </c>
    </row>
    <row r="1266" spans="1:4" ht="20.25">
      <c r="A1266" s="15" t="s">
        <v>4</v>
      </c>
      <c r="B1266" s="97" t="s">
        <v>2149</v>
      </c>
      <c r="C1266" s="98" t="s">
        <v>6</v>
      </c>
      <c r="D1266" s="22" t="s">
        <v>2150</v>
      </c>
    </row>
    <row r="1267" spans="1:4" ht="20.25">
      <c r="A1267" s="15" t="s">
        <v>4</v>
      </c>
      <c r="B1267" s="97" t="s">
        <v>2151</v>
      </c>
      <c r="C1267" s="98" t="s">
        <v>6</v>
      </c>
      <c r="D1267" s="22" t="s">
        <v>2152</v>
      </c>
    </row>
    <row r="1268" spans="1:4" ht="20.25">
      <c r="A1268" s="15" t="s">
        <v>4</v>
      </c>
      <c r="B1268" s="97" t="s">
        <v>2153</v>
      </c>
      <c r="C1268" s="98" t="s">
        <v>9</v>
      </c>
      <c r="D1268" s="22" t="s">
        <v>2154</v>
      </c>
    </row>
    <row r="1269" spans="1:4" ht="20.25">
      <c r="A1269" s="15" t="s">
        <v>4</v>
      </c>
      <c r="B1269" s="97" t="s">
        <v>2155</v>
      </c>
      <c r="C1269" s="98" t="s">
        <v>9</v>
      </c>
      <c r="D1269" s="22" t="s">
        <v>2156</v>
      </c>
    </row>
    <row r="1270" spans="1:4" ht="20.25">
      <c r="A1270" s="15" t="s">
        <v>4</v>
      </c>
      <c r="B1270" s="97" t="s">
        <v>2157</v>
      </c>
      <c r="C1270" s="98" t="s">
        <v>9</v>
      </c>
      <c r="D1270" s="22" t="s">
        <v>2158</v>
      </c>
    </row>
    <row r="1271" spans="1:4" ht="20.25">
      <c r="A1271" s="15" t="s">
        <v>4</v>
      </c>
      <c r="B1271" s="97" t="s">
        <v>2159</v>
      </c>
      <c r="C1271" s="98" t="s">
        <v>6</v>
      </c>
      <c r="D1271" s="22" t="s">
        <v>2160</v>
      </c>
    </row>
    <row r="1272" spans="1:4" ht="20.25">
      <c r="A1272" s="15" t="s">
        <v>4</v>
      </c>
      <c r="B1272" s="97" t="s">
        <v>2161</v>
      </c>
      <c r="C1272" s="98" t="s">
        <v>6</v>
      </c>
      <c r="D1272" s="22" t="s">
        <v>2162</v>
      </c>
    </row>
    <row r="1273" spans="1:4" ht="20.25">
      <c r="A1273" s="15" t="s">
        <v>4</v>
      </c>
      <c r="B1273" s="97" t="s">
        <v>2163</v>
      </c>
      <c r="C1273" s="98" t="s">
        <v>6</v>
      </c>
      <c r="D1273" s="22" t="s">
        <v>2164</v>
      </c>
    </row>
    <row r="1274" spans="1:4" ht="20.25">
      <c r="A1274" s="15" t="s">
        <v>4</v>
      </c>
      <c r="B1274" s="97" t="s">
        <v>2165</v>
      </c>
      <c r="C1274" s="98" t="s">
        <v>6</v>
      </c>
      <c r="D1274" s="22" t="s">
        <v>2166</v>
      </c>
    </row>
    <row r="1275" spans="1:4" ht="20.25">
      <c r="A1275" s="15" t="s">
        <v>4</v>
      </c>
      <c r="B1275" s="97" t="s">
        <v>2167</v>
      </c>
      <c r="C1275" s="98" t="s">
        <v>6</v>
      </c>
      <c r="D1275" s="22" t="s">
        <v>2168</v>
      </c>
    </row>
    <row r="1276" spans="1:4" ht="20.25">
      <c r="A1276" s="15" t="s">
        <v>4</v>
      </c>
      <c r="B1276" s="97" t="s">
        <v>2169</v>
      </c>
      <c r="C1276" s="98" t="s">
        <v>6</v>
      </c>
      <c r="D1276" s="22" t="s">
        <v>2170</v>
      </c>
    </row>
    <row r="1277" spans="1:4" ht="20.25">
      <c r="A1277" s="15" t="s">
        <v>4</v>
      </c>
      <c r="B1277" s="97" t="s">
        <v>2171</v>
      </c>
      <c r="C1277" s="99" t="s">
        <v>9</v>
      </c>
      <c r="D1277" s="22" t="s">
        <v>2172</v>
      </c>
    </row>
    <row r="1278" spans="1:4" ht="20.25">
      <c r="A1278" s="15" t="s">
        <v>4</v>
      </c>
      <c r="B1278" s="97" t="s">
        <v>2173</v>
      </c>
      <c r="C1278" s="99" t="s">
        <v>9</v>
      </c>
      <c r="D1278" s="22" t="s">
        <v>2174</v>
      </c>
    </row>
    <row r="1279" spans="1:4" ht="20.25">
      <c r="A1279" s="15" t="s">
        <v>4</v>
      </c>
      <c r="B1279" s="97" t="s">
        <v>2175</v>
      </c>
      <c r="C1279" s="99" t="s">
        <v>9</v>
      </c>
      <c r="D1279" s="22" t="s">
        <v>2176</v>
      </c>
    </row>
    <row r="1280" spans="1:4" ht="20.25">
      <c r="A1280" s="15" t="s">
        <v>4</v>
      </c>
      <c r="B1280" s="97" t="s">
        <v>2177</v>
      </c>
      <c r="C1280" s="99" t="s">
        <v>9</v>
      </c>
      <c r="D1280" s="22" t="s">
        <v>2178</v>
      </c>
    </row>
    <row r="1281" spans="1:4" ht="20.25">
      <c r="A1281" s="15" t="s">
        <v>4</v>
      </c>
      <c r="B1281" s="97" t="s">
        <v>2179</v>
      </c>
      <c r="C1281" s="99" t="s">
        <v>9</v>
      </c>
      <c r="D1281" s="22" t="s">
        <v>2180</v>
      </c>
    </row>
    <row r="1282" spans="1:4" ht="20.25">
      <c r="A1282" s="15" t="s">
        <v>4</v>
      </c>
      <c r="B1282" s="97" t="s">
        <v>2181</v>
      </c>
      <c r="C1282" s="99" t="s">
        <v>9</v>
      </c>
      <c r="D1282" s="22" t="s">
        <v>2182</v>
      </c>
    </row>
    <row r="1283" spans="1:4" ht="20.25">
      <c r="A1283" s="15" t="s">
        <v>4</v>
      </c>
      <c r="B1283" s="97" t="s">
        <v>2183</v>
      </c>
      <c r="C1283" s="99" t="s">
        <v>9</v>
      </c>
      <c r="D1283" s="22" t="s">
        <v>2184</v>
      </c>
    </row>
    <row r="1284" spans="1:4" ht="20.25">
      <c r="A1284" s="15" t="s">
        <v>4</v>
      </c>
      <c r="B1284" s="100" t="s">
        <v>2185</v>
      </c>
      <c r="C1284" s="99" t="s">
        <v>9</v>
      </c>
      <c r="D1284" s="22" t="s">
        <v>2186</v>
      </c>
    </row>
    <row r="1285" spans="1:4" ht="20.25">
      <c r="A1285" s="15" t="s">
        <v>4</v>
      </c>
      <c r="B1285" s="97" t="s">
        <v>2187</v>
      </c>
      <c r="C1285" s="99" t="s">
        <v>6</v>
      </c>
      <c r="D1285" s="22" t="s">
        <v>2188</v>
      </c>
    </row>
    <row r="1286" spans="1:4" ht="20.25">
      <c r="A1286" s="15" t="s">
        <v>4</v>
      </c>
      <c r="B1286" s="100" t="s">
        <v>2189</v>
      </c>
      <c r="C1286" s="99" t="s">
        <v>9</v>
      </c>
      <c r="D1286" s="22" t="s">
        <v>2190</v>
      </c>
    </row>
    <row r="1287" spans="1:4" ht="20.25">
      <c r="A1287" s="15" t="s">
        <v>4</v>
      </c>
      <c r="B1287" s="97" t="s">
        <v>2191</v>
      </c>
      <c r="C1287" s="99" t="s">
        <v>6</v>
      </c>
      <c r="D1287" s="22" t="s">
        <v>2192</v>
      </c>
    </row>
    <row r="1288" spans="1:4" ht="20.25">
      <c r="A1288" s="15" t="s">
        <v>4</v>
      </c>
      <c r="B1288" s="97" t="s">
        <v>2193</v>
      </c>
      <c r="C1288" s="99" t="s">
        <v>9</v>
      </c>
      <c r="D1288" s="22" t="s">
        <v>2194</v>
      </c>
    </row>
    <row r="1289" spans="1:4" ht="20.25">
      <c r="A1289" s="15" t="s">
        <v>4</v>
      </c>
      <c r="B1289" s="97" t="s">
        <v>2195</v>
      </c>
      <c r="C1289" s="99" t="s">
        <v>9</v>
      </c>
      <c r="D1289" s="22" t="s">
        <v>2196</v>
      </c>
    </row>
    <row r="1290" spans="1:4" ht="20.25">
      <c r="A1290" s="15" t="s">
        <v>4</v>
      </c>
      <c r="B1290" s="97" t="s">
        <v>2197</v>
      </c>
      <c r="C1290" s="99" t="s">
        <v>6</v>
      </c>
      <c r="D1290" s="22" t="s">
        <v>2198</v>
      </c>
    </row>
    <row r="1291" spans="1:4" ht="20.25">
      <c r="A1291" s="15" t="s">
        <v>4</v>
      </c>
      <c r="B1291" s="97" t="s">
        <v>2199</v>
      </c>
      <c r="C1291" s="99" t="s">
        <v>6</v>
      </c>
      <c r="D1291" s="22" t="s">
        <v>2200</v>
      </c>
    </row>
    <row r="1292" spans="1:4" ht="20.25">
      <c r="A1292" s="15" t="s">
        <v>4</v>
      </c>
      <c r="B1292" s="97" t="s">
        <v>2201</v>
      </c>
      <c r="C1292" s="99" t="s">
        <v>9</v>
      </c>
      <c r="D1292" s="22" t="s">
        <v>2202</v>
      </c>
    </row>
    <row r="1293" spans="1:4" ht="20.25">
      <c r="A1293" s="15" t="s">
        <v>4</v>
      </c>
      <c r="B1293" s="97" t="s">
        <v>2203</v>
      </c>
      <c r="C1293" s="99" t="s">
        <v>6</v>
      </c>
      <c r="D1293" s="22" t="s">
        <v>2204</v>
      </c>
    </row>
    <row r="1294" spans="1:4" ht="20.25">
      <c r="A1294" s="15" t="s">
        <v>4</v>
      </c>
      <c r="B1294" s="97" t="s">
        <v>2205</v>
      </c>
      <c r="C1294" s="99" t="s">
        <v>6</v>
      </c>
      <c r="D1294" s="22" t="s">
        <v>2206</v>
      </c>
    </row>
    <row r="1295" spans="1:4" ht="20.25">
      <c r="A1295" s="15" t="s">
        <v>4</v>
      </c>
      <c r="B1295" s="20" t="s">
        <v>2207</v>
      </c>
      <c r="C1295" s="99" t="s">
        <v>6</v>
      </c>
      <c r="D1295" s="22" t="s">
        <v>2208</v>
      </c>
    </row>
    <row r="1296" spans="1:4" ht="20.25">
      <c r="A1296" s="15" t="s">
        <v>4</v>
      </c>
      <c r="B1296" s="20" t="s">
        <v>2209</v>
      </c>
      <c r="C1296" s="99" t="s">
        <v>9</v>
      </c>
      <c r="D1296" s="22" t="s">
        <v>2210</v>
      </c>
    </row>
    <row r="1297" spans="1:4" ht="20.25">
      <c r="A1297" s="15" t="s">
        <v>4</v>
      </c>
      <c r="B1297" s="20" t="s">
        <v>2211</v>
      </c>
      <c r="C1297" s="99" t="s">
        <v>6</v>
      </c>
      <c r="D1297" s="21" t="s">
        <v>2212</v>
      </c>
    </row>
    <row r="1298" spans="1:4" ht="20.25">
      <c r="A1298" s="15" t="s">
        <v>4</v>
      </c>
      <c r="B1298" s="20" t="s">
        <v>2213</v>
      </c>
      <c r="C1298" s="99" t="s">
        <v>6</v>
      </c>
      <c r="D1298" s="21" t="s">
        <v>2214</v>
      </c>
    </row>
    <row r="1299" spans="1:4" ht="20.25">
      <c r="A1299" s="15" t="s">
        <v>4</v>
      </c>
      <c r="B1299" s="20" t="s">
        <v>2215</v>
      </c>
      <c r="C1299" s="99" t="s">
        <v>6</v>
      </c>
      <c r="D1299" s="21" t="s">
        <v>2216</v>
      </c>
    </row>
    <row r="1300" spans="1:4" ht="20.25">
      <c r="A1300" s="15" t="s">
        <v>4</v>
      </c>
      <c r="B1300" s="20" t="s">
        <v>2217</v>
      </c>
      <c r="C1300" s="99" t="s">
        <v>6</v>
      </c>
      <c r="D1300" s="21" t="s">
        <v>2218</v>
      </c>
    </row>
    <row r="1301" spans="1:4" ht="20.25">
      <c r="A1301" s="15" t="s">
        <v>4</v>
      </c>
      <c r="B1301" s="20" t="s">
        <v>2219</v>
      </c>
      <c r="C1301" s="99" t="s">
        <v>9</v>
      </c>
      <c r="D1301" s="21" t="s">
        <v>2220</v>
      </c>
    </row>
    <row r="1302" spans="1:4" ht="20.25">
      <c r="A1302" s="15" t="s">
        <v>4</v>
      </c>
      <c r="B1302" s="20" t="s">
        <v>2221</v>
      </c>
      <c r="C1302" s="99" t="s">
        <v>6</v>
      </c>
      <c r="D1302" s="21" t="s">
        <v>2222</v>
      </c>
    </row>
    <row r="1303" spans="1:4" ht="20.25">
      <c r="A1303" s="15" t="s">
        <v>4</v>
      </c>
      <c r="B1303" s="20" t="s">
        <v>2223</v>
      </c>
      <c r="C1303" s="99" t="s">
        <v>6</v>
      </c>
      <c r="D1303" s="21" t="s">
        <v>2224</v>
      </c>
    </row>
    <row r="1304" spans="1:4" ht="20.25">
      <c r="A1304" s="15" t="s">
        <v>4</v>
      </c>
      <c r="B1304" s="20" t="s">
        <v>2225</v>
      </c>
      <c r="C1304" s="99" t="s">
        <v>6</v>
      </c>
      <c r="D1304" s="21" t="s">
        <v>2226</v>
      </c>
    </row>
    <row r="1305" spans="1:4" ht="20.25">
      <c r="A1305" s="15" t="s">
        <v>4</v>
      </c>
      <c r="B1305" s="20" t="s">
        <v>2227</v>
      </c>
      <c r="C1305" s="99" t="s">
        <v>6</v>
      </c>
      <c r="D1305" s="21" t="s">
        <v>2228</v>
      </c>
    </row>
    <row r="1306" spans="1:4" ht="20.25">
      <c r="A1306" s="15" t="s">
        <v>4</v>
      </c>
      <c r="B1306" s="20" t="s">
        <v>2229</v>
      </c>
      <c r="C1306" s="99" t="s">
        <v>6</v>
      </c>
      <c r="D1306" s="21" t="s">
        <v>2230</v>
      </c>
    </row>
    <row r="1307" spans="1:4" ht="20.25">
      <c r="A1307" s="15" t="s">
        <v>4</v>
      </c>
      <c r="B1307" s="97" t="s">
        <v>2231</v>
      </c>
      <c r="C1307" s="99" t="s">
        <v>9</v>
      </c>
      <c r="D1307" s="22" t="s">
        <v>2232</v>
      </c>
    </row>
    <row r="1308" spans="1:4" ht="20.25">
      <c r="A1308" s="15" t="s">
        <v>4</v>
      </c>
      <c r="B1308" s="97" t="s">
        <v>2233</v>
      </c>
      <c r="C1308" s="99" t="s">
        <v>9</v>
      </c>
      <c r="D1308" s="22" t="s">
        <v>2234</v>
      </c>
    </row>
    <row r="1309" spans="1:4" ht="20.25">
      <c r="A1309" s="15" t="s">
        <v>4</v>
      </c>
      <c r="B1309" s="20" t="s">
        <v>2235</v>
      </c>
      <c r="C1309" s="99" t="s">
        <v>9</v>
      </c>
      <c r="D1309" s="21" t="s">
        <v>2236</v>
      </c>
    </row>
    <row r="1310" spans="1:4" ht="20.25">
      <c r="A1310" s="15" t="s">
        <v>4</v>
      </c>
      <c r="B1310" s="20" t="s">
        <v>2237</v>
      </c>
      <c r="C1310" s="99" t="s">
        <v>9</v>
      </c>
      <c r="D1310" s="21" t="s">
        <v>2238</v>
      </c>
    </row>
    <row r="1311" spans="1:4" ht="20.25">
      <c r="A1311" s="15" t="s">
        <v>4</v>
      </c>
      <c r="B1311" s="20" t="s">
        <v>2239</v>
      </c>
      <c r="C1311" s="99" t="s">
        <v>9</v>
      </c>
      <c r="D1311" s="21" t="s">
        <v>2240</v>
      </c>
    </row>
    <row r="1312" spans="1:4" ht="20.25">
      <c r="A1312" s="15" t="s">
        <v>4</v>
      </c>
      <c r="B1312" s="20" t="s">
        <v>2241</v>
      </c>
      <c r="C1312" s="99" t="s">
        <v>9</v>
      </c>
      <c r="D1312" s="21" t="s">
        <v>2242</v>
      </c>
    </row>
    <row r="1313" spans="1:4" ht="20.25">
      <c r="A1313" s="15" t="s">
        <v>4</v>
      </c>
      <c r="B1313" s="20" t="s">
        <v>2243</v>
      </c>
      <c r="C1313" s="99" t="s">
        <v>6</v>
      </c>
      <c r="D1313" s="21" t="s">
        <v>2244</v>
      </c>
    </row>
    <row r="1314" spans="1:4" ht="20.25">
      <c r="A1314" s="15" t="s">
        <v>4</v>
      </c>
      <c r="B1314" s="20" t="s">
        <v>2245</v>
      </c>
      <c r="C1314" s="99" t="s">
        <v>6</v>
      </c>
      <c r="D1314" s="21" t="s">
        <v>2246</v>
      </c>
    </row>
    <row r="1315" spans="1:4" ht="20.25">
      <c r="A1315" s="15" t="s">
        <v>4</v>
      </c>
      <c r="B1315" s="20" t="s">
        <v>2247</v>
      </c>
      <c r="C1315" s="99" t="s">
        <v>9</v>
      </c>
      <c r="D1315" s="22" t="s">
        <v>2248</v>
      </c>
    </row>
    <row r="1316" spans="1:4" ht="20.25">
      <c r="A1316" s="15" t="s">
        <v>4</v>
      </c>
      <c r="B1316" s="20" t="s">
        <v>2249</v>
      </c>
      <c r="C1316" s="99" t="s">
        <v>9</v>
      </c>
      <c r="D1316" s="21" t="s">
        <v>2250</v>
      </c>
    </row>
    <row r="1317" spans="1:4" ht="20.25">
      <c r="A1317" s="15" t="s">
        <v>4</v>
      </c>
      <c r="B1317" s="20" t="s">
        <v>2251</v>
      </c>
      <c r="C1317" s="99" t="s">
        <v>9</v>
      </c>
      <c r="D1317" s="21" t="s">
        <v>2252</v>
      </c>
    </row>
    <row r="1318" spans="1:4" ht="20.25">
      <c r="A1318" s="15" t="s">
        <v>4</v>
      </c>
      <c r="B1318" s="20" t="s">
        <v>2253</v>
      </c>
      <c r="C1318" s="20" t="s">
        <v>9</v>
      </c>
      <c r="D1318" s="101" t="s">
        <v>2254</v>
      </c>
    </row>
    <row r="1319" spans="1:4" ht="20.25">
      <c r="A1319" s="15" t="s">
        <v>4</v>
      </c>
      <c r="B1319" s="20" t="s">
        <v>2255</v>
      </c>
      <c r="C1319" s="20" t="s">
        <v>9</v>
      </c>
      <c r="D1319" s="101" t="s">
        <v>2256</v>
      </c>
    </row>
    <row r="1320" spans="1:4" ht="20.25">
      <c r="A1320" s="15" t="s">
        <v>4</v>
      </c>
      <c r="B1320" s="20" t="s">
        <v>2257</v>
      </c>
      <c r="C1320" s="20" t="s">
        <v>9</v>
      </c>
      <c r="D1320" s="101" t="s">
        <v>2258</v>
      </c>
    </row>
    <row r="1321" spans="1:4" ht="20.25">
      <c r="A1321" s="15" t="s">
        <v>4</v>
      </c>
      <c r="B1321" s="20" t="s">
        <v>2259</v>
      </c>
      <c r="C1321" s="20" t="s">
        <v>9</v>
      </c>
      <c r="D1321" s="101" t="s">
        <v>2260</v>
      </c>
    </row>
    <row r="1322" spans="1:4" ht="20.25">
      <c r="A1322" s="15" t="s">
        <v>4</v>
      </c>
      <c r="B1322" s="20" t="s">
        <v>2261</v>
      </c>
      <c r="C1322" s="20" t="s">
        <v>9</v>
      </c>
      <c r="D1322" s="101" t="s">
        <v>2262</v>
      </c>
    </row>
    <row r="1323" spans="1:4" ht="20.25">
      <c r="A1323" s="15" t="s">
        <v>4</v>
      </c>
      <c r="B1323" s="20" t="s">
        <v>2263</v>
      </c>
      <c r="C1323" s="20" t="s">
        <v>9</v>
      </c>
      <c r="D1323" s="101" t="s">
        <v>2264</v>
      </c>
    </row>
    <row r="1324" spans="1:4" ht="20.25">
      <c r="A1324" s="15" t="s">
        <v>4</v>
      </c>
      <c r="B1324" s="20" t="s">
        <v>2265</v>
      </c>
      <c r="C1324" s="20" t="s">
        <v>9</v>
      </c>
      <c r="D1324" s="101" t="s">
        <v>2266</v>
      </c>
    </row>
    <row r="1325" spans="1:4" ht="20.25">
      <c r="A1325" s="15" t="s">
        <v>4</v>
      </c>
      <c r="B1325" s="20" t="s">
        <v>2267</v>
      </c>
      <c r="C1325" s="20" t="s">
        <v>6</v>
      </c>
      <c r="D1325" s="101" t="s">
        <v>2268</v>
      </c>
    </row>
    <row r="1326" spans="1:4" ht="20.25">
      <c r="A1326" s="15" t="s">
        <v>4</v>
      </c>
      <c r="B1326" s="20" t="s">
        <v>2269</v>
      </c>
      <c r="C1326" s="20" t="s">
        <v>6</v>
      </c>
      <c r="D1326" s="101" t="s">
        <v>2270</v>
      </c>
    </row>
    <row r="1327" spans="1:4" ht="20.25">
      <c r="A1327" s="15" t="s">
        <v>4</v>
      </c>
      <c r="B1327" s="20" t="s">
        <v>2271</v>
      </c>
      <c r="C1327" s="20" t="s">
        <v>9</v>
      </c>
      <c r="D1327" s="101" t="s">
        <v>2272</v>
      </c>
    </row>
    <row r="1328" spans="1:4" ht="20.25">
      <c r="A1328" s="15" t="s">
        <v>4</v>
      </c>
      <c r="B1328" s="20" t="s">
        <v>2273</v>
      </c>
      <c r="C1328" s="20" t="s">
        <v>9</v>
      </c>
      <c r="D1328" s="101" t="s">
        <v>2274</v>
      </c>
    </row>
    <row r="1329" spans="1:4" ht="20.25">
      <c r="A1329" s="15" t="s">
        <v>4</v>
      </c>
      <c r="B1329" s="20" t="s">
        <v>2275</v>
      </c>
      <c r="C1329" s="20" t="s">
        <v>6</v>
      </c>
      <c r="D1329" s="118" t="s">
        <v>2276</v>
      </c>
    </row>
    <row r="1330" spans="1:4" ht="20.25">
      <c r="A1330" s="15" t="s">
        <v>4</v>
      </c>
      <c r="B1330" s="20" t="s">
        <v>2277</v>
      </c>
      <c r="C1330" s="20" t="s">
        <v>9</v>
      </c>
      <c r="D1330" s="101" t="s">
        <v>2278</v>
      </c>
    </row>
    <row r="1331" spans="1:4" ht="20.25">
      <c r="A1331" s="15" t="s">
        <v>4</v>
      </c>
      <c r="B1331" s="20" t="s">
        <v>2279</v>
      </c>
      <c r="C1331" s="20" t="s">
        <v>6</v>
      </c>
      <c r="D1331" s="101" t="s">
        <v>2280</v>
      </c>
    </row>
    <row r="1332" spans="1:4" ht="20.25">
      <c r="A1332" s="15" t="s">
        <v>4</v>
      </c>
      <c r="B1332" s="20" t="s">
        <v>2281</v>
      </c>
      <c r="C1332" s="20" t="s">
        <v>6</v>
      </c>
      <c r="D1332" s="101" t="s">
        <v>2282</v>
      </c>
    </row>
    <row r="1333" spans="1:4" ht="20.25">
      <c r="A1333" s="15" t="s">
        <v>4</v>
      </c>
      <c r="B1333" s="20" t="s">
        <v>2283</v>
      </c>
      <c r="C1333" s="20" t="s">
        <v>6</v>
      </c>
      <c r="D1333" s="101" t="s">
        <v>2284</v>
      </c>
    </row>
    <row r="1334" spans="1:4" ht="20.25">
      <c r="A1334" s="15" t="s">
        <v>4</v>
      </c>
      <c r="B1334" s="20" t="s">
        <v>2285</v>
      </c>
      <c r="C1334" s="20" t="s">
        <v>9</v>
      </c>
      <c r="D1334" s="54" t="s">
        <v>2286</v>
      </c>
    </row>
    <row r="1335" spans="1:4" ht="20.25">
      <c r="A1335" s="15" t="s">
        <v>4</v>
      </c>
      <c r="B1335" s="20" t="s">
        <v>2287</v>
      </c>
      <c r="C1335" s="20" t="s">
        <v>9</v>
      </c>
      <c r="D1335" s="101" t="s">
        <v>2288</v>
      </c>
    </row>
    <row r="1336" spans="1:4" ht="20.25">
      <c r="A1336" s="15" t="s">
        <v>4</v>
      </c>
      <c r="B1336" s="20" t="s">
        <v>2289</v>
      </c>
      <c r="C1336" s="20" t="s">
        <v>6</v>
      </c>
      <c r="D1336" s="101" t="s">
        <v>2290</v>
      </c>
    </row>
    <row r="1337" spans="1:4" ht="20.25">
      <c r="A1337" s="15" t="s">
        <v>4</v>
      </c>
      <c r="B1337" s="102" t="s">
        <v>2291</v>
      </c>
      <c r="C1337" s="20" t="s">
        <v>6</v>
      </c>
      <c r="D1337" s="119" t="s">
        <v>2292</v>
      </c>
    </row>
    <row r="1338" spans="1:4" ht="20.25">
      <c r="A1338" s="15" t="s">
        <v>4</v>
      </c>
      <c r="B1338" s="102" t="s">
        <v>2293</v>
      </c>
      <c r="C1338" s="20" t="s">
        <v>6</v>
      </c>
      <c r="D1338" s="54" t="s">
        <v>2294</v>
      </c>
    </row>
    <row r="1339" spans="1:4" ht="20.25">
      <c r="A1339" s="15" t="s">
        <v>4</v>
      </c>
      <c r="B1339" s="20" t="s">
        <v>2295</v>
      </c>
      <c r="C1339" s="20" t="s">
        <v>9</v>
      </c>
      <c r="D1339" s="54" t="s">
        <v>2296</v>
      </c>
    </row>
    <row r="1340" spans="1:4" ht="20.25">
      <c r="A1340" s="15" t="s">
        <v>4</v>
      </c>
      <c r="B1340" s="20" t="s">
        <v>2297</v>
      </c>
      <c r="C1340" s="20" t="s">
        <v>9</v>
      </c>
      <c r="D1340" s="54" t="s">
        <v>2298</v>
      </c>
    </row>
    <row r="1341" spans="1:4" ht="20.25">
      <c r="A1341" s="15" t="s">
        <v>4</v>
      </c>
      <c r="B1341" s="20" t="s">
        <v>2299</v>
      </c>
      <c r="C1341" s="20" t="s">
        <v>9</v>
      </c>
      <c r="D1341" s="54" t="s">
        <v>2300</v>
      </c>
    </row>
    <row r="1342" spans="1:4" ht="20.25">
      <c r="A1342" s="15" t="s">
        <v>4</v>
      </c>
      <c r="B1342" s="20" t="s">
        <v>2301</v>
      </c>
      <c r="C1342" s="20" t="s">
        <v>9</v>
      </c>
      <c r="D1342" s="54" t="s">
        <v>2302</v>
      </c>
    </row>
    <row r="1343" spans="1:4" ht="20.25">
      <c r="A1343" s="15" t="s">
        <v>4</v>
      </c>
      <c r="B1343" s="20" t="s">
        <v>2303</v>
      </c>
      <c r="C1343" s="20" t="s">
        <v>9</v>
      </c>
      <c r="D1343" s="54" t="s">
        <v>2304</v>
      </c>
    </row>
    <row r="1344" spans="1:4" ht="20.25">
      <c r="A1344" s="15" t="s">
        <v>4</v>
      </c>
      <c r="B1344" s="20" t="s">
        <v>2305</v>
      </c>
      <c r="C1344" s="20" t="s">
        <v>9</v>
      </c>
      <c r="D1344" s="54" t="s">
        <v>2306</v>
      </c>
    </row>
    <row r="1345" spans="1:4" ht="20.25">
      <c r="A1345" s="15" t="s">
        <v>4</v>
      </c>
      <c r="B1345" s="20" t="s">
        <v>2307</v>
      </c>
      <c r="C1345" s="20" t="s">
        <v>9</v>
      </c>
      <c r="D1345" s="54" t="s">
        <v>2308</v>
      </c>
    </row>
    <row r="1346" spans="1:4" ht="20.25">
      <c r="A1346" s="15" t="s">
        <v>4</v>
      </c>
      <c r="B1346" s="20" t="s">
        <v>2309</v>
      </c>
      <c r="C1346" s="20" t="s">
        <v>9</v>
      </c>
      <c r="D1346" s="54" t="s">
        <v>2310</v>
      </c>
    </row>
    <row r="1347" spans="1:4" ht="20.25">
      <c r="A1347" s="15" t="s">
        <v>4</v>
      </c>
      <c r="B1347" s="20" t="s">
        <v>2311</v>
      </c>
      <c r="C1347" s="20" t="s">
        <v>9</v>
      </c>
      <c r="D1347" s="120" t="s">
        <v>2312</v>
      </c>
    </row>
    <row r="1348" spans="1:4" ht="20.25">
      <c r="A1348" s="15" t="s">
        <v>4</v>
      </c>
      <c r="B1348" s="20" t="s">
        <v>2313</v>
      </c>
      <c r="C1348" s="20" t="s">
        <v>6</v>
      </c>
      <c r="D1348" s="54" t="s">
        <v>2314</v>
      </c>
    </row>
    <row r="1349" spans="1:4" ht="20.25">
      <c r="A1349" s="15" t="s">
        <v>4</v>
      </c>
      <c r="B1349" s="20" t="s">
        <v>2315</v>
      </c>
      <c r="C1349" s="20" t="s">
        <v>6</v>
      </c>
      <c r="D1349" s="54" t="s">
        <v>2316</v>
      </c>
    </row>
    <row r="1350" spans="1:4" ht="20.25">
      <c r="A1350" s="15" t="s">
        <v>4</v>
      </c>
      <c r="B1350" s="20" t="s">
        <v>2317</v>
      </c>
      <c r="C1350" s="20" t="s">
        <v>6</v>
      </c>
      <c r="D1350" s="54" t="s">
        <v>2318</v>
      </c>
    </row>
    <row r="1351" spans="1:4" ht="20.25">
      <c r="A1351" s="15" t="s">
        <v>4</v>
      </c>
      <c r="B1351" s="20" t="s">
        <v>2319</v>
      </c>
      <c r="C1351" s="20" t="s">
        <v>6</v>
      </c>
      <c r="D1351" s="54" t="s">
        <v>2320</v>
      </c>
    </row>
    <row r="1352" spans="1:4" ht="20.25">
      <c r="A1352" s="15" t="s">
        <v>4</v>
      </c>
      <c r="B1352" s="20" t="s">
        <v>2321</v>
      </c>
      <c r="C1352" s="20" t="s">
        <v>9</v>
      </c>
      <c r="D1352" s="54" t="s">
        <v>2322</v>
      </c>
    </row>
    <row r="1353" spans="1:4" ht="20.25">
      <c r="A1353" s="15" t="s">
        <v>4</v>
      </c>
      <c r="B1353" s="20" t="s">
        <v>2323</v>
      </c>
      <c r="C1353" s="20" t="s">
        <v>9</v>
      </c>
      <c r="D1353" s="54" t="s">
        <v>2324</v>
      </c>
    </row>
    <row r="1354" spans="1:4" ht="20.25">
      <c r="A1354" s="15" t="s">
        <v>4</v>
      </c>
      <c r="B1354" s="20" t="s">
        <v>2325</v>
      </c>
      <c r="C1354" s="20" t="s">
        <v>9</v>
      </c>
      <c r="D1354" s="54" t="s">
        <v>2326</v>
      </c>
    </row>
    <row r="1355" spans="1:4" ht="20.25">
      <c r="A1355" s="15" t="s">
        <v>4</v>
      </c>
      <c r="B1355" s="20" t="s">
        <v>2327</v>
      </c>
      <c r="C1355" s="20" t="s">
        <v>9</v>
      </c>
      <c r="D1355" s="54" t="s">
        <v>2328</v>
      </c>
    </row>
    <row r="1356" spans="1:4" ht="20.25">
      <c r="A1356" s="15" t="s">
        <v>4</v>
      </c>
      <c r="B1356" s="20" t="s">
        <v>2329</v>
      </c>
      <c r="C1356" s="20" t="s">
        <v>9</v>
      </c>
      <c r="D1356" s="54" t="s">
        <v>2330</v>
      </c>
    </row>
    <row r="1357" spans="1:4" ht="20.25">
      <c r="A1357" s="15" t="s">
        <v>4</v>
      </c>
      <c r="B1357" s="20" t="s">
        <v>2331</v>
      </c>
      <c r="C1357" s="20" t="s">
        <v>9</v>
      </c>
      <c r="D1357" s="54" t="s">
        <v>2332</v>
      </c>
    </row>
    <row r="1358" spans="1:4" ht="20.25">
      <c r="A1358" s="15" t="s">
        <v>4</v>
      </c>
      <c r="B1358" s="20" t="s">
        <v>2333</v>
      </c>
      <c r="C1358" s="20" t="s">
        <v>9</v>
      </c>
      <c r="D1358" s="54" t="s">
        <v>2334</v>
      </c>
    </row>
    <row r="1359" spans="1:4" ht="20.25">
      <c r="A1359" s="15" t="s">
        <v>4</v>
      </c>
      <c r="B1359" s="20" t="s">
        <v>2335</v>
      </c>
      <c r="C1359" s="20" t="s">
        <v>9</v>
      </c>
      <c r="D1359" s="54" t="s">
        <v>2336</v>
      </c>
    </row>
    <row r="1360" spans="1:4" ht="20.25">
      <c r="A1360" s="15" t="s">
        <v>4</v>
      </c>
      <c r="B1360" s="20" t="s">
        <v>2337</v>
      </c>
      <c r="C1360" s="20" t="s">
        <v>9</v>
      </c>
      <c r="D1360" s="54" t="s">
        <v>2338</v>
      </c>
    </row>
    <row r="1361" spans="1:4" ht="20.25">
      <c r="A1361" s="15" t="s">
        <v>4</v>
      </c>
      <c r="B1361" s="20" t="s">
        <v>2339</v>
      </c>
      <c r="C1361" s="20" t="s">
        <v>9</v>
      </c>
      <c r="D1361" s="54" t="s">
        <v>2340</v>
      </c>
    </row>
    <row r="1362" spans="1:4" ht="20.25">
      <c r="A1362" s="15" t="s">
        <v>4</v>
      </c>
      <c r="B1362" s="20" t="s">
        <v>2341</v>
      </c>
      <c r="C1362" s="20" t="s">
        <v>9</v>
      </c>
      <c r="D1362" s="54" t="s">
        <v>2342</v>
      </c>
    </row>
    <row r="1363" spans="1:4" ht="20.25">
      <c r="A1363" s="15" t="s">
        <v>4</v>
      </c>
      <c r="B1363" s="20" t="s">
        <v>2343</v>
      </c>
      <c r="C1363" s="20" t="s">
        <v>9</v>
      </c>
      <c r="D1363" s="54" t="s">
        <v>2344</v>
      </c>
    </row>
    <row r="1364" spans="1:4" ht="20.25">
      <c r="A1364" s="15" t="s">
        <v>4</v>
      </c>
      <c r="B1364" s="20" t="s">
        <v>2345</v>
      </c>
      <c r="C1364" s="20" t="s">
        <v>9</v>
      </c>
      <c r="D1364" s="54" t="s">
        <v>2346</v>
      </c>
    </row>
    <row r="1365" spans="1:4" ht="20.25">
      <c r="A1365" s="15" t="s">
        <v>4</v>
      </c>
      <c r="B1365" s="20" t="s">
        <v>2347</v>
      </c>
      <c r="C1365" s="20" t="s">
        <v>9</v>
      </c>
      <c r="D1365" s="54" t="s">
        <v>2348</v>
      </c>
    </row>
    <row r="1366" spans="1:4" ht="20.25">
      <c r="A1366" s="15" t="s">
        <v>4</v>
      </c>
      <c r="B1366" s="20" t="s">
        <v>2349</v>
      </c>
      <c r="C1366" s="20" t="s">
        <v>9</v>
      </c>
      <c r="D1366" s="120" t="s">
        <v>2350</v>
      </c>
    </row>
    <row r="1367" spans="1:4" ht="20.25">
      <c r="A1367" s="15" t="s">
        <v>4</v>
      </c>
      <c r="B1367" s="20" t="s">
        <v>2351</v>
      </c>
      <c r="C1367" s="20" t="s">
        <v>6</v>
      </c>
      <c r="D1367" s="54" t="s">
        <v>2352</v>
      </c>
    </row>
    <row r="1368" spans="1:4" ht="20.25">
      <c r="A1368" s="15" t="s">
        <v>4</v>
      </c>
      <c r="B1368" s="20" t="s">
        <v>2353</v>
      </c>
      <c r="C1368" s="20" t="s">
        <v>6</v>
      </c>
      <c r="D1368" s="54" t="s">
        <v>2354</v>
      </c>
    </row>
    <row r="1369" spans="1:4" ht="20.25">
      <c r="A1369" s="15" t="s">
        <v>4</v>
      </c>
      <c r="B1369" s="20" t="s">
        <v>2355</v>
      </c>
      <c r="C1369" s="20" t="s">
        <v>6</v>
      </c>
      <c r="D1369" s="54" t="s">
        <v>2356</v>
      </c>
    </row>
    <row r="1370" spans="1:4" ht="20.25">
      <c r="A1370" s="15" t="s">
        <v>4</v>
      </c>
      <c r="B1370" s="20" t="s">
        <v>2357</v>
      </c>
      <c r="C1370" s="20" t="s">
        <v>6</v>
      </c>
      <c r="D1370" s="54" t="s">
        <v>2358</v>
      </c>
    </row>
    <row r="1371" spans="1:4" ht="20.25">
      <c r="A1371" s="15" t="s">
        <v>4</v>
      </c>
      <c r="B1371" s="20" t="s">
        <v>2359</v>
      </c>
      <c r="C1371" s="20" t="s">
        <v>6</v>
      </c>
      <c r="D1371" s="54" t="s">
        <v>2360</v>
      </c>
    </row>
    <row r="1372" spans="1:4" ht="20.25">
      <c r="A1372" s="15" t="s">
        <v>4</v>
      </c>
      <c r="B1372" s="20" t="s">
        <v>2361</v>
      </c>
      <c r="C1372" s="20" t="s">
        <v>9</v>
      </c>
      <c r="D1372" s="54" t="s">
        <v>2362</v>
      </c>
    </row>
    <row r="1373" spans="1:4" ht="20.25">
      <c r="A1373" s="15" t="s">
        <v>4</v>
      </c>
      <c r="B1373" s="20" t="s">
        <v>2363</v>
      </c>
      <c r="C1373" s="20" t="s">
        <v>9</v>
      </c>
      <c r="D1373" s="54" t="s">
        <v>2364</v>
      </c>
    </row>
    <row r="1374" spans="1:4" ht="20.25">
      <c r="A1374" s="15" t="s">
        <v>4</v>
      </c>
      <c r="B1374" s="20" t="s">
        <v>2365</v>
      </c>
      <c r="C1374" s="20" t="s">
        <v>9</v>
      </c>
      <c r="D1374" s="54" t="s">
        <v>2366</v>
      </c>
    </row>
    <row r="1375" spans="1:4" ht="20.25">
      <c r="A1375" s="15" t="s">
        <v>4</v>
      </c>
      <c r="B1375" s="20" t="s">
        <v>2367</v>
      </c>
      <c r="C1375" s="20" t="s">
        <v>9</v>
      </c>
      <c r="D1375" s="54" t="s">
        <v>2368</v>
      </c>
    </row>
    <row r="1376" spans="1:4" ht="20.25">
      <c r="A1376" s="15" t="s">
        <v>4</v>
      </c>
      <c r="B1376" s="20" t="s">
        <v>2369</v>
      </c>
      <c r="C1376" s="20" t="s">
        <v>9</v>
      </c>
      <c r="D1376" s="54" t="s">
        <v>2370</v>
      </c>
    </row>
    <row r="1377" spans="1:4" ht="20.25">
      <c r="A1377" s="15" t="s">
        <v>4</v>
      </c>
      <c r="B1377" s="20" t="s">
        <v>2371</v>
      </c>
      <c r="C1377" s="20" t="s">
        <v>9</v>
      </c>
      <c r="D1377" s="54" t="s">
        <v>2372</v>
      </c>
    </row>
    <row r="1378" spans="1:4" ht="20.25">
      <c r="A1378" s="15" t="s">
        <v>4</v>
      </c>
      <c r="B1378" s="20" t="s">
        <v>2373</v>
      </c>
      <c r="C1378" s="20" t="s">
        <v>6</v>
      </c>
      <c r="D1378" s="54" t="s">
        <v>2374</v>
      </c>
    </row>
    <row r="1379" spans="1:4" ht="20.25">
      <c r="A1379" s="15" t="s">
        <v>4</v>
      </c>
      <c r="B1379" s="20" t="s">
        <v>2375</v>
      </c>
      <c r="C1379" s="20" t="s">
        <v>6</v>
      </c>
      <c r="D1379" s="54" t="s">
        <v>2376</v>
      </c>
    </row>
    <row r="1380" spans="1:4" ht="20.25">
      <c r="A1380" s="15" t="s">
        <v>4</v>
      </c>
      <c r="B1380" s="20" t="s">
        <v>2377</v>
      </c>
      <c r="C1380" s="20" t="s">
        <v>6</v>
      </c>
      <c r="D1380" s="54" t="s">
        <v>2378</v>
      </c>
    </row>
    <row r="1381" spans="1:4" ht="20.25">
      <c r="A1381" s="15" t="s">
        <v>4</v>
      </c>
      <c r="B1381" s="20" t="s">
        <v>2379</v>
      </c>
      <c r="C1381" s="20" t="s">
        <v>9</v>
      </c>
      <c r="D1381" s="121" t="s">
        <v>2380</v>
      </c>
    </row>
    <row r="1382" spans="1:4" ht="20.25">
      <c r="A1382" s="15" t="s">
        <v>4</v>
      </c>
      <c r="B1382" s="103" t="s">
        <v>2381</v>
      </c>
      <c r="C1382" s="103" t="s">
        <v>6</v>
      </c>
      <c r="D1382" s="120" t="s">
        <v>2382</v>
      </c>
    </row>
    <row r="1383" spans="1:4" ht="20.25">
      <c r="A1383" s="15" t="s">
        <v>4</v>
      </c>
      <c r="B1383" s="28" t="s">
        <v>2383</v>
      </c>
      <c r="C1383" s="28" t="s">
        <v>9</v>
      </c>
      <c r="D1383" s="28" t="s">
        <v>2384</v>
      </c>
    </row>
    <row r="1384" spans="1:4" ht="24" customHeight="1">
      <c r="A1384" s="15" t="s">
        <v>4</v>
      </c>
      <c r="B1384" s="28" t="s">
        <v>2385</v>
      </c>
      <c r="C1384" s="28" t="s">
        <v>9</v>
      </c>
      <c r="D1384" s="110" t="s">
        <v>2386</v>
      </c>
    </row>
  </sheetData>
  <sheetProtection/>
  <mergeCells count="1">
    <mergeCell ref="A1:D1"/>
  </mergeCells>
  <conditionalFormatting sqref="B849:B874">
    <cfRule type="duplicateValues" priority="1" dxfId="1">
      <formula>AND(COUNTIF($B$849:$B$874,B849)&gt;1,NOT(ISBLANK(B849)))</formula>
    </cfRule>
  </conditionalFormatting>
  <dataValidations count="1">
    <dataValidation allowBlank="1" showInputMessage="1" showErrorMessage="1" prompt="（必填）" sqref="B434:B456"/>
  </dataValidation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陈辉</cp:lastModifiedBy>
  <dcterms:created xsi:type="dcterms:W3CDTF">2006-09-16T00:00:00Z</dcterms:created>
  <dcterms:modified xsi:type="dcterms:W3CDTF">2019-09-16T07:20:32Z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