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60" windowHeight="9315" activeTab="0"/>
  </bookViews>
  <sheets>
    <sheet name="9.30" sheetId="1" r:id="rId1"/>
  </sheets>
  <definedNames/>
  <calcPr fullCalcOnLoad="1"/>
</workbook>
</file>

<file path=xl/sharedStrings.xml><?xml version="1.0" encoding="utf-8"?>
<sst xmlns="http://schemas.openxmlformats.org/spreadsheetml/2006/main" count="2838" uniqueCount="1716">
  <si>
    <t>附件</t>
  </si>
  <si>
    <t>机动车排气检测强制维护单位名单
（截至2019年9月30日）</t>
  </si>
  <si>
    <t>序号</t>
  </si>
  <si>
    <t>经营许可证号</t>
  </si>
  <si>
    <t>业户名称</t>
  </si>
  <si>
    <t>行政区域</t>
  </si>
  <si>
    <t>经营类别</t>
  </si>
  <si>
    <t>经营场所地址</t>
  </si>
  <si>
    <t>440300900577</t>
  </si>
  <si>
    <t>深圳深业雷克萨斯汽车销售服务有限公司</t>
  </si>
  <si>
    <t>宝安区</t>
  </si>
  <si>
    <t>一类机动车维修企业</t>
  </si>
  <si>
    <t>深圳市宝安区西乡大道和前进二路交汇处81区3栋、4栋（1-4层）、5栋（1-3层）</t>
  </si>
  <si>
    <t>440306150729</t>
  </si>
  <si>
    <t>深圳市森美汽车服务有限公司</t>
  </si>
  <si>
    <t>深圳市宝安区34区新安四路267号华乐大厦首层</t>
  </si>
  <si>
    <t>440306152439</t>
  </si>
  <si>
    <t>深圳市兴业汽车有限公司</t>
  </si>
  <si>
    <t>深圳市宝安区沙井镇107国道上寮路交汇处</t>
  </si>
  <si>
    <t>440300900813</t>
  </si>
  <si>
    <t>深圳市路豹汽车销售有限公司</t>
  </si>
  <si>
    <t>深圳市宝安区大铲湾港区金湾大道二段168-1号</t>
  </si>
  <si>
    <t>440300900812</t>
  </si>
  <si>
    <t>深圳市骅克汽车销售服务有限公司</t>
  </si>
  <si>
    <t>深圳市宝安区大铲湾港区金湾大道二段168-2号</t>
  </si>
  <si>
    <t>440300900811</t>
  </si>
  <si>
    <t>深圳市驰宝汽车销售服务有限公司</t>
  </si>
  <si>
    <t>深圳市宝安区大铲湾港区金湾大道二段168-6号</t>
  </si>
  <si>
    <t>440300900839</t>
  </si>
  <si>
    <t>深圳市怡丰汽修综合服务有限公司</t>
  </si>
  <si>
    <t>深圳市宝安区西乡街道前进二路110号一二楼</t>
  </si>
  <si>
    <t>440305154098</t>
  </si>
  <si>
    <t>深圳市华峰汽车有限公司</t>
  </si>
  <si>
    <t>深圳市宝安区宝城宝民一路217号</t>
  </si>
  <si>
    <t>440306147639</t>
  </si>
  <si>
    <t>深圳市捷行汽车维修服务有限公司</t>
  </si>
  <si>
    <t>深圳市宝安区松岗镇东方村</t>
  </si>
  <si>
    <t>440305157895</t>
  </si>
  <si>
    <t>深圳市兴业丰田汽车销售服务有限公司</t>
  </si>
  <si>
    <t>深圳市宝安区沙井镇新桥村107国道东侧综合楼一栋</t>
  </si>
  <si>
    <t>440300002709</t>
  </si>
  <si>
    <t>合益汽车维修服务（深圳）有限公司</t>
  </si>
  <si>
    <t>深圳市宝安区西乡大道西端大铲湾港区辅建区合益汽车园南端</t>
  </si>
  <si>
    <t>440300901516</t>
  </si>
  <si>
    <t>深圳市锦威汽车服务有限公司</t>
  </si>
  <si>
    <t>深圳市宝安区二十八区工业城四栋一、二层</t>
  </si>
  <si>
    <t>440300901545</t>
  </si>
  <si>
    <t>深圳市奥羽汽车销售服务有限公司</t>
  </si>
  <si>
    <t>深圳市宝安区大铲湾港区金湾大道二段168-3号</t>
  </si>
  <si>
    <t>440305161338</t>
  </si>
  <si>
    <t>深圳市好利时汽车发展有限公司</t>
  </si>
  <si>
    <t>深圳市宝安区新安街道办裕安路南侧二十五区普安工业区B栋一层</t>
  </si>
  <si>
    <t>440306108818</t>
  </si>
  <si>
    <t>深圳市盛业汽车销售服务有限公司</t>
  </si>
  <si>
    <t>深圳市宝安区西乡街道前进二路104号凤凰岗第一工业区A栋东侧1-6楼</t>
  </si>
  <si>
    <t>440300902062</t>
  </si>
  <si>
    <t>深圳大兴大宝汽车有限公司</t>
  </si>
  <si>
    <t>深圳市宝安区新安街道创业二路195号厂房第二栋</t>
  </si>
  <si>
    <t>440300902099</t>
  </si>
  <si>
    <t>深圳市鹏威汽车销售服务有限公司</t>
  </si>
  <si>
    <t>深圳市宝安区西乡街道黄田社区村内工业区29号一楼</t>
  </si>
  <si>
    <t>440305160840</t>
  </si>
  <si>
    <t>深圳中升迎宾丰田汽车销售服务有限公司</t>
  </si>
  <si>
    <t>深圳市宝安区沙井街道万丰中心路第六栋一至三层</t>
  </si>
  <si>
    <t>440300902383</t>
  </si>
  <si>
    <t>深圳市安联通达汽车销售服务有限公司</t>
  </si>
  <si>
    <t>深圳市宝安区沙井新桥发展公司广深路边2号</t>
  </si>
  <si>
    <t>440300902385</t>
  </si>
  <si>
    <t>深圳市新恒佳汽车销售服务有限公司</t>
  </si>
  <si>
    <t>深圳市宝安区沙井街道立岗北路4号</t>
  </si>
  <si>
    <t>440305161471</t>
  </si>
  <si>
    <t>深圳市信德其汽车服务有限公司</t>
  </si>
  <si>
    <t>宝安23区创业路东南侧东联工业区一栋一楼A01C</t>
  </si>
  <si>
    <t>440305158367</t>
  </si>
  <si>
    <t>深圳市新轩达实业有限公司</t>
  </si>
  <si>
    <t>深圳市宝安区西乡街道黄田107国道红绿灯路口A1</t>
  </si>
  <si>
    <t>440300902703</t>
  </si>
  <si>
    <t>深圳中升之星汽车销售服务有限公司</t>
  </si>
  <si>
    <t>深圳市宝安区沙井街道新和大道40号</t>
  </si>
  <si>
    <t>440302161163</t>
  </si>
  <si>
    <t>深圳市满意祥华杰汽车有限公司</t>
  </si>
  <si>
    <t>深圳市宝安区西乡街道铁岗水库路149号一楼</t>
  </si>
  <si>
    <t>440300900690</t>
  </si>
  <si>
    <t>深圳市标特汽车（集团）有限公司</t>
  </si>
  <si>
    <t>深圳市宝安区西乡凤凰岗莲塘坑工业园厂房A栋一楼一号及二楼三楼</t>
  </si>
  <si>
    <t>440300903211</t>
  </si>
  <si>
    <t>深圳市标鸿汽车有限公司</t>
  </si>
  <si>
    <t>深圳市宝安区松岗街道潭头芙蓉路23号一楼A区及附楼</t>
  </si>
  <si>
    <t>440305160956</t>
  </si>
  <si>
    <t>深圳市平通顺汽车维修有限公司</t>
  </si>
  <si>
    <t>危险货物运输车辆维修企业</t>
  </si>
  <si>
    <t>深圳市宝安区西乡街道南昌路上合工业园B厂房2栋一楼北</t>
  </si>
  <si>
    <t>440300900551</t>
  </si>
  <si>
    <t>深圳市大为汽车维修服务有限公司</t>
  </si>
  <si>
    <t>二类机动车维修企业</t>
  </si>
  <si>
    <t>深圳市宝安区西乡街道固戍航城大道丰泽楼A座B座C座A座一楼3号</t>
  </si>
  <si>
    <t>440300900552</t>
  </si>
  <si>
    <t>深圳市画仓投资发展有限公司</t>
  </si>
  <si>
    <t>深圳市宝安区福永街道怀德社区怀德南路与107国道交汇处商业城A区</t>
  </si>
  <si>
    <t>440300900554</t>
  </si>
  <si>
    <t>深圳市佳顺鸿汽车维修有限公司</t>
  </si>
  <si>
    <t>深圳市宝安区41区华安苑B栋（16栋）1楼东</t>
  </si>
  <si>
    <t>440305161568</t>
  </si>
  <si>
    <t>深圳市宝安区沙井景岗汽车修理部</t>
  </si>
  <si>
    <t>深圳市宝安区沙井街道新和路沙井运输办公楼二栋一楼103室</t>
  </si>
  <si>
    <t>440300900677</t>
  </si>
  <si>
    <t>深圳中升汇驰汽车销售服务有限公司</t>
  </si>
  <si>
    <t>深圳市宝安区西乡街道黄田西部开发区E区A1栋</t>
  </si>
  <si>
    <t>440305160082</t>
  </si>
  <si>
    <t>深圳市建佳汽车维修有限公司</t>
  </si>
  <si>
    <t>深圳市宝安28区新安办裕安一路深宝公司工业区一栋一楼（裕安二路336号电达工业大厦）324号铺</t>
  </si>
  <si>
    <t>440300900705</t>
  </si>
  <si>
    <t>深圳市宝鸿达汽车销售有限公司</t>
  </si>
  <si>
    <t>深圳市宝安区福永街道怀德社区怀德南路8、10、12、14、16、18、20、22号</t>
  </si>
  <si>
    <t>440300900706</t>
  </si>
  <si>
    <t>深圳市宝安区松岗润森汽车维修服务中心</t>
  </si>
  <si>
    <t>深圳市宝安区松岗街道燕川社区燕罗公路130号2栋1楼</t>
  </si>
  <si>
    <t>440300901582</t>
  </si>
  <si>
    <t>深圳市大胜汽车销售服务有限公司福永分公司</t>
  </si>
  <si>
    <t>深圳市宝安区福永街道广深公路新田村稔田工业邨第一幢厂房</t>
  </si>
  <si>
    <t>440300900745</t>
  </si>
  <si>
    <t>深圳市兴发诚汽车服务有限公司</t>
  </si>
  <si>
    <t>深圳市宝安区石岩街道松柏路2077号早进工业区25栋1-1</t>
  </si>
  <si>
    <t>440305158231</t>
  </si>
  <si>
    <t>深圳市奔爵汽车维修服务有限公司宝安分公司</t>
  </si>
  <si>
    <t>深圳市宝安区沙井街道宝安大道边衙边学子围巨基科技大厦1楼南面</t>
  </si>
  <si>
    <t>440305160733</t>
  </si>
  <si>
    <t>深圳市宏驰汽车销售服务有限公司</t>
  </si>
  <si>
    <t>深圳市宝安区西乡钟屋新工业区2号1楼</t>
  </si>
  <si>
    <t>440306151342</t>
  </si>
  <si>
    <t>深圳市国顺科技有限公司</t>
  </si>
  <si>
    <t>深圳市宝安区西乡街道西乡大道西端大铲湾港区辅八路6号</t>
  </si>
  <si>
    <t>440300900872</t>
  </si>
  <si>
    <t>深圳市浩联丰汽车维修有限公司</t>
  </si>
  <si>
    <t>深圳市福永街道福园二路再生资源分拣厂B1栋101</t>
  </si>
  <si>
    <t>440300900906</t>
  </si>
  <si>
    <t>深圳市迅达汽车运输有限公司</t>
  </si>
  <si>
    <t>深圳市宝安区中心区N10区熙龙湾花园6栋112（维修地址：深圳市罗湖区莲塘港莲路8号大院之6）</t>
  </si>
  <si>
    <t>440300900347</t>
  </si>
  <si>
    <t>深圳市三和汽车维修服务有限公司</t>
  </si>
  <si>
    <t>深圳市宝安区福永街道白石厦社区新塘工业区安全路2号第一层A</t>
  </si>
  <si>
    <t>440306155742</t>
  </si>
  <si>
    <t>深圳市宝安区松岗南兴汽车修配厂</t>
  </si>
  <si>
    <t>深圳市宝安区松岗街道山门社区锦江路1号</t>
  </si>
  <si>
    <t>440305155811</t>
  </si>
  <si>
    <t>深圳市会车堡汽车维修有限公司</t>
  </si>
  <si>
    <t>深圳市宝安区宝城70区留仙二路鸿威工业园B栋一楼</t>
  </si>
  <si>
    <t>440305155921</t>
  </si>
  <si>
    <t>深圳市伟恒汽车有限公司</t>
  </si>
  <si>
    <t>深圳市宝安区三十三区上合工业区2栋（第四号楼）</t>
  </si>
  <si>
    <t>440305155977</t>
  </si>
  <si>
    <t>深圳市特力特汽车维修有限公司</t>
  </si>
  <si>
    <t>深圳市宝安区西乡街道办劳动路与兴业路交汇处社区服务楼1号</t>
  </si>
  <si>
    <t>440305156959</t>
  </si>
  <si>
    <t>深圳市鹏汇汽车销售有限公司</t>
  </si>
  <si>
    <t>深圳市宝安区西乡街道广深公路西侧（世纪车城）2号营业厅一栋一层B区</t>
  </si>
  <si>
    <t>440305157020</t>
  </si>
  <si>
    <t>深圳市西部公共汽车有限公司</t>
  </si>
  <si>
    <t>深圳市宝安区宝城六十七区</t>
  </si>
  <si>
    <t>440305157425</t>
  </si>
  <si>
    <t>深圳市车友利汽车维修有限公司</t>
  </si>
  <si>
    <t>深圳市宝安区23区创业路东南侧东联工业区一栋一楼101A</t>
  </si>
  <si>
    <t>440302157831</t>
  </si>
  <si>
    <t>深圳市侨城健马汽车修配有限公司</t>
  </si>
  <si>
    <t>深圳市宝安区宝安国际机场航站四路深圳航空有限责任公司基地院内车队修配车间</t>
  </si>
  <si>
    <t>440305158993</t>
  </si>
  <si>
    <t>深圳市宝安区沙井上兴深沙汽车修配厂</t>
  </si>
  <si>
    <t>深圳市宝安区沙井街道广深路段359号</t>
  </si>
  <si>
    <t>440305155240</t>
  </si>
  <si>
    <t>深圳市宝安区沙井新奔康汽车维修厂</t>
  </si>
  <si>
    <t>深圳市宝安区沙井新沙路567号&lt;一层&gt;</t>
  </si>
  <si>
    <t>440305155243</t>
  </si>
  <si>
    <t>深圳市宝安区沙井新众合汽车维修厂</t>
  </si>
  <si>
    <t>深圳市宝安区沙井街道新桥第三工业区图书馆一楼</t>
  </si>
  <si>
    <t>440305158608</t>
  </si>
  <si>
    <t>深圳市宝安区西乡新恒兴汽车修配厂</t>
  </si>
  <si>
    <t>深圳市宝安区西乡街道西乡大道宝源路段</t>
  </si>
  <si>
    <t>440306112857</t>
  </si>
  <si>
    <t>深圳市宝车港汽车服务有限公司</t>
  </si>
  <si>
    <t>深圳市宝安区37区华辉工业大厦一楼</t>
  </si>
  <si>
    <t>440305158682</t>
  </si>
  <si>
    <t>深圳市昌胜隆汽车维修有限公司</t>
  </si>
  <si>
    <t>深圳市宝安区福永街道白石厦西区A2栋第一层</t>
  </si>
  <si>
    <t>440305158619</t>
  </si>
  <si>
    <t>深圳市宝安区沙井雅致汽车维修厂</t>
  </si>
  <si>
    <t>深圳市宝安区沙井街道壆岗大道１号对面１０２－１０７</t>
  </si>
  <si>
    <t>440306151283</t>
  </si>
  <si>
    <t>深圳市宝安区松岗康胜汽修厂</t>
  </si>
  <si>
    <t>深圳市宝安区松岗街道洪桥头第二工业区1号</t>
  </si>
  <si>
    <t>440305159610</t>
  </si>
  <si>
    <t>深圳金环怡投资有限公司</t>
  </si>
  <si>
    <t>深圳市宝安区西乡街道107国道西乡段467号(固戍路口边)愉盛工业区第10栋1楼</t>
  </si>
  <si>
    <t>440305159580</t>
  </si>
  <si>
    <t>深圳市宝安区福永永照民汽修厂</t>
  </si>
  <si>
    <t>深圳市宝安区福永街道凤凰社区第一工业区照民货物运输公司2号楼</t>
  </si>
  <si>
    <t>440305159534</t>
  </si>
  <si>
    <t>深圳市洁骏汽车维修服务有限公司</t>
  </si>
  <si>
    <t>深圳市宝安区38区龙井一路B栋厂房一楼</t>
  </si>
  <si>
    <t>440305159200</t>
  </si>
  <si>
    <t>深圳通利华宝安汽车销售服务有限公司</t>
  </si>
  <si>
    <t>深圳市宝安区沙井街道衙边学子围工业区综合楼六栋</t>
  </si>
  <si>
    <t>440305159669</t>
  </si>
  <si>
    <t>深圳市宝安区福永顺昌联汽车维修服务中心</t>
  </si>
  <si>
    <t>深圳市宝安区福永街道兴国路口鸿通物流城B区108-112号</t>
  </si>
  <si>
    <t>440306151090</t>
  </si>
  <si>
    <t>深圳市宝安区新安天骄汽车维修中心</t>
  </si>
  <si>
    <t>深圳市宝安区23区大宝路47号一楼</t>
  </si>
  <si>
    <t>440305160219</t>
  </si>
  <si>
    <t>深圳德冠廷国际控股股份有限公司</t>
  </si>
  <si>
    <t>深圳市宝安区28区新安三路88号（原28区第8、9栋工人宿舍）一楼</t>
  </si>
  <si>
    <t>440305161284</t>
  </si>
  <si>
    <t>深圳市鑫宝鸿汽车维修有限公司</t>
  </si>
  <si>
    <t>深圳市宝安区西乡街道流塘社区前进二路北区3号一楼101</t>
  </si>
  <si>
    <t>440305160354</t>
  </si>
  <si>
    <t>深圳市宝安区深宏凯汽车小修配厂</t>
  </si>
  <si>
    <t>深圳市宝安区沙井街道博岗社区环镇路109号</t>
  </si>
  <si>
    <t>440305158715</t>
  </si>
  <si>
    <t>深圳市新大洋汽车服务有限公司</t>
  </si>
  <si>
    <t>深圳市宝安区兴华二路103号A栋第一层、第二层</t>
  </si>
  <si>
    <t>440306160716</t>
  </si>
  <si>
    <t>深圳市宝安区石岩万里行汽车服务中心</t>
  </si>
  <si>
    <t>深圳市宝安区石岩街道浪心社区径塘路宏发物流园一楼28-35号</t>
  </si>
  <si>
    <t>440305160724</t>
  </si>
  <si>
    <t>深圳市标域恒通汽车有限公司</t>
  </si>
  <si>
    <t>深圳市宝安区沙井街道新二社区南岭路第三工业区138号1楼-1号</t>
  </si>
  <si>
    <t>440300901238</t>
  </si>
  <si>
    <t>深圳市汇龙汽车服务有限公司</t>
  </si>
  <si>
    <t>深圳市宝安区沙井街道广深公路沙井段92号4栋一楼</t>
  </si>
  <si>
    <t>440305160824</t>
  </si>
  <si>
    <t>深圳市志晖汽车维修服务有限公司</t>
  </si>
  <si>
    <t>深圳市宝安区西乡镇前进二路凤凰岗段B区3栋</t>
  </si>
  <si>
    <t>440305159199</t>
  </si>
  <si>
    <t>深圳市宝安区松岗恒丰汽修厂</t>
  </si>
  <si>
    <t>深圳市宝安区松岗街道社区北边碑工业区东边第二栋一楼、二楼</t>
  </si>
  <si>
    <t>440305160725</t>
  </si>
  <si>
    <t>深圳市标域上通汽车有限公司</t>
  </si>
  <si>
    <t>深圳市宝安区沙井街道新二社区南岭路第三工业区138号1楼-2号</t>
  </si>
  <si>
    <t>440305160755</t>
  </si>
  <si>
    <t>深圳市骉马汽车服务有限公司</t>
  </si>
  <si>
    <t>深圳市宝安区西乡街道海滨新村3栋首层19号</t>
  </si>
  <si>
    <t>440305160867</t>
  </si>
  <si>
    <t>深圳市新达汽车维修服务有限公司</t>
  </si>
  <si>
    <t>深圳市宝安区沙井街道新桥村第二工业村</t>
  </si>
  <si>
    <t>440305159464</t>
  </si>
  <si>
    <t>深圳中升丰田汽车服务有限公司</t>
  </si>
  <si>
    <t>深圳市宝安区前进二路宝田工业区自动服务设备厂</t>
  </si>
  <si>
    <t>440300901339</t>
  </si>
  <si>
    <t>深圳市机场空港设备维修有限公司</t>
  </si>
  <si>
    <t>深圳市宝安区西乡街道领航六路162号</t>
  </si>
  <si>
    <t>440300901362</t>
  </si>
  <si>
    <t>深圳市信誉达汽修连锁服务有限公司</t>
  </si>
  <si>
    <t>深圳市宝安区西乡街道黄麻布社区簕竹角村高鸿厂B栋厂房1层</t>
  </si>
  <si>
    <t>440300901364</t>
  </si>
  <si>
    <t>深圳市大兴宝德汽车销售服务有限公司</t>
  </si>
  <si>
    <t>深圳市宝安区西乡街道前进二路口（洲石大道旁）</t>
  </si>
  <si>
    <t>440300900042</t>
  </si>
  <si>
    <t>深圳市源福兴汽车维修服务有限公司</t>
  </si>
  <si>
    <t>深圳市宝安区西乡街道宝田二路臣田工业区28栋一楼1-2号铺</t>
  </si>
  <si>
    <t>440305158023</t>
  </si>
  <si>
    <t>深圳市鑫中晟汽车有限公司</t>
  </si>
  <si>
    <t>深圳市宝安区前进路西乡凤凰岗莲塘坑工业区C栋一层、二层</t>
  </si>
  <si>
    <t>440305160884</t>
  </si>
  <si>
    <t>深圳市国顺汽车维修服务有限公司</t>
  </si>
  <si>
    <t>深圳市宝安区沙井街道林坡山工业区三栋一楼B</t>
  </si>
  <si>
    <t>440300901298</t>
  </si>
  <si>
    <t>深圳市尊一族汽车维修服务有限公司</t>
  </si>
  <si>
    <t>宝安区新安街道办大宝路西南侧轻工厂房Ｅ栋（一层至六层）之一层</t>
  </si>
  <si>
    <t>440305160869</t>
  </si>
  <si>
    <t>深圳市兴竞旺汽车维修有限公司</t>
  </si>
  <si>
    <t>深圳市宝安区沙井街道新沙路景耀楼19-33号</t>
  </si>
  <si>
    <t>440300901423</t>
  </si>
  <si>
    <t>深圳市尊车贸易有限公司</t>
  </si>
  <si>
    <t>深圳市宝安区西乡街道共和工业路36号A栋首层</t>
  </si>
  <si>
    <t>440300901426</t>
  </si>
  <si>
    <t>深圳市宝安区沙井田园汽车美容维修厂</t>
  </si>
  <si>
    <t>深圳市宝安区沙井街道沙头民福路31号</t>
  </si>
  <si>
    <t>440306149955</t>
  </si>
  <si>
    <t>深圳市恒和实业有限公司</t>
  </si>
  <si>
    <t>深圳市宝安区西乡街道铁岗社区宝田一路365号嘉皇源科技园A座1楼1号</t>
  </si>
  <si>
    <t>440305160921</t>
  </si>
  <si>
    <t>深圳市金润汽车服务有限公司</t>
  </si>
  <si>
    <t>深圳市宝安区松岗街道107国道松岗段155号</t>
  </si>
  <si>
    <t>440300901509</t>
  </si>
  <si>
    <t>深圳市宝骏通汽车修配服务有限公司</t>
  </si>
  <si>
    <t>深圳市宝安区西乡街道鹤洲南片工业区2-3号阳光工业园D栋厂房第一层</t>
  </si>
  <si>
    <t>440305161025</t>
  </si>
  <si>
    <t>深圳市东辉汽车维修有限公司</t>
  </si>
  <si>
    <t>深圳市宝安区西乡共和工业路宏鹏辉工业园A栋一楼</t>
  </si>
  <si>
    <t>440300901517</t>
  </si>
  <si>
    <t>深圳市松兴汽车贸易有限公司</t>
  </si>
  <si>
    <t>深圳市宝安区西乡街道办107国道（固戍段）东方建富愉盛工业园厂房12栋西座1层</t>
  </si>
  <si>
    <t>440300901583</t>
  </si>
  <si>
    <t>深圳市信科达汽车维修服务有限公司</t>
  </si>
  <si>
    <t>深圳市宝安区福永街道塘尾社区新源工业区第12栋一楼B</t>
  </si>
  <si>
    <t>440305160925</t>
  </si>
  <si>
    <t>深圳市新建达汽车服务有限公司</t>
  </si>
  <si>
    <t>深圳市宝安区西乡街道新安六路宝安互联网产业基地A区221、222、223号</t>
  </si>
  <si>
    <t>440300901584</t>
  </si>
  <si>
    <t>深圳腾悦新能源汽车销售服务有限公司</t>
  </si>
  <si>
    <t>深圳市宝安区西乡街道宝安大道固戍华万工业园D栋</t>
  </si>
  <si>
    <t>440305161178</t>
  </si>
  <si>
    <t>深圳市骏能实业有限公司世纪车城店</t>
  </si>
  <si>
    <t>深圳市宝安区西乡街道广深公路西侧（世纪车城）3号厅1楼西侧</t>
  </si>
  <si>
    <t>440300901629</t>
  </si>
  <si>
    <t>深圳市汉东汽车宝安服务站</t>
  </si>
  <si>
    <t>深圳市宝安区福永街道凤凰社区第一工业区照氏汽修厂1号楼103</t>
  </si>
  <si>
    <t>440305161026</t>
  </si>
  <si>
    <t>深圳市东盛汽车销售服务有限公司</t>
  </si>
  <si>
    <t>深圳市宝安区松岗街道东方社区107国道广深路段159号</t>
  </si>
  <si>
    <t>440300901659</t>
  </si>
  <si>
    <t>深圳市汇成洋汽车服务有限公司</t>
  </si>
  <si>
    <t>深圳市宝安区西乡街道马蹄塘山段厂房一栋五层503、一层103</t>
  </si>
  <si>
    <t>440302161545</t>
  </si>
  <si>
    <t>深圳一嗨汽车维修服务有限公司</t>
  </si>
  <si>
    <t>深圳市宝安区西乡街道三围社区航空路5号恒义小区厂房1层</t>
  </si>
  <si>
    <t>440300901666</t>
  </si>
  <si>
    <t>深圳市大兵小将汽车维修服务有限公司</t>
  </si>
  <si>
    <t>深圳市宝安区沙井街道万丰社区万丰第三工业区丰平路14号一楼A1</t>
  </si>
  <si>
    <t>440300901725</t>
  </si>
  <si>
    <t>深圳市龙盛汽车服务有限公司</t>
  </si>
  <si>
    <t>深圳市宝安区西乡街道固戍三围路口红镇岗工业区厂房第一栋一楼102</t>
  </si>
  <si>
    <t>440300901724</t>
  </si>
  <si>
    <t>深圳市腾威汽车服务有限公司</t>
  </si>
  <si>
    <t>深圳市宝安区沙井街道康民路166-198号166-176</t>
  </si>
  <si>
    <t>440305161285</t>
  </si>
  <si>
    <t>深圳市车博士汽车维修有限公司</t>
  </si>
  <si>
    <t>深圳市宝安区新安39区1号厂房首层</t>
  </si>
  <si>
    <t>440305161282</t>
  </si>
  <si>
    <t>深圳市宝安区石岩东记汽车修配厂</t>
  </si>
  <si>
    <t>深圳市宝安区石岩街道上屋社区荔湖一号</t>
  </si>
  <si>
    <t>440300901816</t>
  </si>
  <si>
    <t>深圳润朋汽车销售服务有限公司</t>
  </si>
  <si>
    <t>福永街道107国道与怀德南路交汇处2号</t>
  </si>
  <si>
    <t>440305161262</t>
  </si>
  <si>
    <t>深圳市新信惠汽车服务有限公司</t>
  </si>
  <si>
    <t>深圳市宝安区沙井街道黄埔第二工业村商业楼一楼H1-H4室</t>
  </si>
  <si>
    <t>440305161286</t>
  </si>
  <si>
    <t>深圳市新连通汽车维修有限公司</t>
  </si>
  <si>
    <t>深圳市宝安区甲岸路41区华安苑A栋1-2楼</t>
  </si>
  <si>
    <t>440300901873</t>
  </si>
  <si>
    <t>深圳市永捷汽车贸易有限公司</t>
  </si>
  <si>
    <t>深圳市宝安区福永街道凤凰社区岑下路168号A栋1楼A101到A116铺、2楼A201到A216</t>
  </si>
  <si>
    <t>440300901874</t>
  </si>
  <si>
    <t>深圳市鑫广通汽车服务有限公司</t>
  </si>
  <si>
    <t>深圳市宝安区石岩街道北环路北环北1巷26号</t>
  </si>
  <si>
    <t>440301161236</t>
  </si>
  <si>
    <t>深圳市广仁汽车销售有限公司</t>
  </si>
  <si>
    <t>深圳市宝安区71区留仙二路59号</t>
  </si>
  <si>
    <t>440305161474</t>
  </si>
  <si>
    <t>深圳市宝安区西乡镇日升汽车修配厂</t>
  </si>
  <si>
    <t>深圳市宝安区西乡街道臣田小区裕景楼A、B座首层</t>
  </si>
  <si>
    <t>440300902100</t>
  </si>
  <si>
    <t>深圳市兴途汽车服务有限公司</t>
  </si>
  <si>
    <t>深圳市宝安区沙井街道沙二社区安托山工业区C栋一层C102-C105</t>
  </si>
  <si>
    <t>440300902123</t>
  </si>
  <si>
    <t>深圳云杉汽车销售服务有限公司</t>
  </si>
  <si>
    <t>深圳市宝安区沙井街道广深路沙井段10号</t>
  </si>
  <si>
    <t>440305161417</t>
  </si>
  <si>
    <t>深圳市爱车广田汽车服务有限公司</t>
  </si>
  <si>
    <t>深圳市宝安区松岗街道塘下涌广田路163-165号1-9号铺</t>
  </si>
  <si>
    <t>440305161500</t>
  </si>
  <si>
    <t>深圳市恒誉实业有限公司新城汽车修配厂</t>
  </si>
  <si>
    <t>宝安区宝城二十三区大宝路</t>
  </si>
  <si>
    <t>440305161522</t>
  </si>
  <si>
    <t>深圳市南方航空经济发展有限公司汽车修配厂</t>
  </si>
  <si>
    <t>宝安区福永镇黄田机场航站4路31号</t>
  </si>
  <si>
    <t>440300902185</t>
  </si>
  <si>
    <t>深圳市快枪手汽车钣喷有限公司</t>
  </si>
  <si>
    <t>深圳市宝安区航城街道鹤洲新开发区6栋一楼之四</t>
  </si>
  <si>
    <t>440300902215</t>
  </si>
  <si>
    <t>深圳市靓车屋汽车服务有限公司</t>
  </si>
  <si>
    <t>深圳市宝安区沙井街道上星南路8号-26号东升楼101</t>
  </si>
  <si>
    <t>440305161524</t>
  </si>
  <si>
    <t>深圳市安道运输集团有限公司宝腾汽车修配厂</t>
  </si>
  <si>
    <t>深圳市宝安区新安街道28区大宝路112号B</t>
  </si>
  <si>
    <t>440305161540</t>
  </si>
  <si>
    <t>深圳市宝安区新安铭源汽车服务部</t>
  </si>
  <si>
    <t>深圳市宝安区宝城29区宝民一路234号</t>
  </si>
  <si>
    <t>440306153214</t>
  </si>
  <si>
    <t>深圳市新日华汽车维修有限公司</t>
  </si>
  <si>
    <t>深圳市宝安区宝城74区A6栋一楼</t>
  </si>
  <si>
    <t>440305161628</t>
  </si>
  <si>
    <t>深圳市宝安区福永业丰兴华菱汽车服务中心</t>
  </si>
  <si>
    <t>深圳市宝安区福永街道白石厦社区东区新塘工业区新园楼首层</t>
  </si>
  <si>
    <t>440305161532</t>
  </si>
  <si>
    <t>深圳市宝安区西乡万利汽车维修厂</t>
  </si>
  <si>
    <t>深圳市宝安区西乡街道盐田社区银田工业区A3、A4栋汇潮大厦A4栋103-107号</t>
  </si>
  <si>
    <t>440300902349</t>
  </si>
  <si>
    <t>深圳市深车汇汽车服务有限公司</t>
  </si>
  <si>
    <t>深圳市宝安区新安街道二十八区工业厂房第1栋第一层之一</t>
  </si>
  <si>
    <t>440300902350</t>
  </si>
  <si>
    <t>深圳市宝安区沙井致腾汽车维修服务中心</t>
  </si>
  <si>
    <t>深圳市宝安区沙井街道后亭第二工业区54号102-114</t>
  </si>
  <si>
    <t>440300902351</t>
  </si>
  <si>
    <t>深圳市鹏城华熙汽车销售服务有限公司</t>
  </si>
  <si>
    <t>深圳市宝安区新桥街道黄埔路136号1层</t>
  </si>
  <si>
    <t>440305161626</t>
  </si>
  <si>
    <t>深圳市宝安区福永鸿顺达汽车修配厂</t>
  </si>
  <si>
    <t>深圳市宝安区福永街道福园二路骏星工业园A栋一楼A</t>
  </si>
  <si>
    <t>440300902404</t>
  </si>
  <si>
    <t>深圳市宝安区沙井鑫宏发汽车修配厂.</t>
  </si>
  <si>
    <t>深圳市宝安区沙井街道庄村C栋66号</t>
  </si>
  <si>
    <t>440305161625</t>
  </si>
  <si>
    <t>深圳市东辰汽车服务有限公司</t>
  </si>
  <si>
    <t>深圳市宝安区福永街道凤凰社区第一工业区工业大道C09栋首层</t>
  </si>
  <si>
    <t>440305161627</t>
  </si>
  <si>
    <t>深圳市昊天林实业有限公司松岗汽车分公司</t>
  </si>
  <si>
    <t>深圳市宝安区松岗街道花果山社区广深公路415号102</t>
  </si>
  <si>
    <t>440300902416</t>
  </si>
  <si>
    <t>深圳市众泰汽车销售服务有限公司福永分公司</t>
  </si>
  <si>
    <t>深圳市宝安区福永街道凤凰社区杰鹏商业广场C栋C117-C120</t>
  </si>
  <si>
    <t>440300902489</t>
  </si>
  <si>
    <t>深圳市新远汽车服务有限公司</t>
  </si>
  <si>
    <t>深圳市宝安区西乡凤凰岗第三工业区A3栋首层4格（靠电梯）</t>
  </si>
  <si>
    <t>440300902519</t>
  </si>
  <si>
    <t>深圳市骏众汽车销售服务有限公司</t>
  </si>
  <si>
    <t>深圳市宝安区沙井街道上寮社区广深路66号</t>
  </si>
  <si>
    <t>440305161685</t>
  </si>
  <si>
    <t>深圳市怡丰汽修综合服务有限公司沙井分公司</t>
  </si>
  <si>
    <t>深圳市宝安区沙井街道万丰马王山工业区壹号厂房一楼101-102号</t>
  </si>
  <si>
    <t>440305161706</t>
  </si>
  <si>
    <t>深圳市兴城龙汽车维修有限公司</t>
  </si>
  <si>
    <t>深圳市宝安区西乡街道前进路航城工业区新安第三工业区综合楼22-28＃商铺1-3层</t>
  </si>
  <si>
    <t>440305161612</t>
  </si>
  <si>
    <t>深圳市宝安区福永新珠玑汽车修理厂</t>
  </si>
  <si>
    <t>深圳市宝安区福永街道怀德社区洋田路J29-32号</t>
  </si>
  <si>
    <t>440300902562</t>
  </si>
  <si>
    <t>深圳市一号车库汽车服务有限公司</t>
  </si>
  <si>
    <t>深圳市宝安区西乡街道黄田社区龙眼墩轻工业区厂房一楼36号</t>
  </si>
  <si>
    <t>440305161705</t>
  </si>
  <si>
    <t>深圳市大胜江淮汽车销售服务有限公司</t>
  </si>
  <si>
    <t>深圳市宝安区松岗街道潭头社区第二工业区广深路松岗段8号101</t>
  </si>
  <si>
    <t>440300902702</t>
  </si>
  <si>
    <t>深圳市标新汽车有限公司</t>
  </si>
  <si>
    <t>深圳市宝安区松岗街道潭头村芙蓉路21号一、二层及附楼</t>
  </si>
  <si>
    <t>440305161869</t>
  </si>
  <si>
    <t>深圳市恒芳汽车维修有限公司</t>
  </si>
  <si>
    <t>深圳市宝安23区创业路东南侧东联工业区五栋一层</t>
  </si>
  <si>
    <t>440306137391</t>
  </si>
  <si>
    <t>深圳市海源汽车服务有限公司</t>
  </si>
  <si>
    <t>深圳市宝安区沙井街道上寮社区明华路金诺大厦一楼</t>
  </si>
  <si>
    <t>440300902892</t>
  </si>
  <si>
    <t>深圳路捷汽车服务有限公司</t>
  </si>
  <si>
    <t>深圳市宝安区前进路园艺园工业区第26栋（之一）二单位102</t>
  </si>
  <si>
    <t>440305159860</t>
  </si>
  <si>
    <t>深圳市深荣昌汽车服务有限公司</t>
  </si>
  <si>
    <t>深圳市福永街道福永社区福海大道三星工业区二区2号楼第一层</t>
  </si>
  <si>
    <t>440300902958</t>
  </si>
  <si>
    <t>深圳市冠腾汽车销售服务有限公司</t>
  </si>
  <si>
    <t>深圳市宝安区西乡街道固戍107国道同和工业区（原宝安县新安镇黄岗岭）友谊球阀大厦1层</t>
  </si>
  <si>
    <t>440305156394</t>
  </si>
  <si>
    <t>深圳市宝安区沙井吉祥汽车维修厂</t>
  </si>
  <si>
    <t>深圳市宝安区沙井街道新桥第一工业区E栋1楼</t>
  </si>
  <si>
    <t>440305162047</t>
  </si>
  <si>
    <t>深圳市壹号车间汽车维修有限公司</t>
  </si>
  <si>
    <t>深圳市宝安区新安街道宝城三区龙井二路59号一楼A区</t>
  </si>
  <si>
    <t>440300903112</t>
  </si>
  <si>
    <t>优车邦汽车服务（深圳）有限公司</t>
  </si>
  <si>
    <t>大鹏新区</t>
  </si>
  <si>
    <t>深圳市大鹏新区大鹏街道鹏飞路309号-8</t>
  </si>
  <si>
    <t>440307150318</t>
  </si>
  <si>
    <t>深圳市大鹏湾汽车服务有限公司</t>
  </si>
  <si>
    <t>深圳市大鹏新区大鹏街道公园路1-1号</t>
  </si>
  <si>
    <t>440300150321</t>
  </si>
  <si>
    <t>深圳市大鹏新区大鹏凯鹏汽车修配厂</t>
  </si>
  <si>
    <t>深圳市大鹏新区大鹏办事处鹏城社区鹏飞路329号南面西南大楼101</t>
  </si>
  <si>
    <t>440300149441</t>
  </si>
  <si>
    <t>深圳市南澳经发公司汽车修配厂</t>
  </si>
  <si>
    <t>深圳市大鹏新区南澳办事处水头沙社区海滨北路48号</t>
  </si>
  <si>
    <t>440300901770</t>
  </si>
  <si>
    <t>深圳市骏达鑫汽车服务有限公司</t>
  </si>
  <si>
    <t>深圳市龙岗区大鹏街道布新社区第四工业区11栋</t>
  </si>
  <si>
    <t>440300901566</t>
  </si>
  <si>
    <t>深圳市东进汽车销售服务有限公司汽车修理厂</t>
  </si>
  <si>
    <t>深圳市龙岗区葵涌街道振达工业区第20栋A一楼</t>
  </si>
  <si>
    <t>440300151397</t>
  </si>
  <si>
    <t>深圳市龙岗区大鹏镇布新汽车维修厂</t>
  </si>
  <si>
    <t>深圳市大鹏新区大鹏办事处布新社区布新路60号101</t>
  </si>
  <si>
    <t>440300151394</t>
  </si>
  <si>
    <t>深圳市龙岗区宝路达汽车维修厂</t>
  </si>
  <si>
    <t>深圳市龙岗区葵涌街道葵坪北路海鹏大厦一楼</t>
  </si>
  <si>
    <t>440306161931</t>
  </si>
  <si>
    <t>深圳核电环通汽车服务有限公司核电环通汽车修理厂</t>
  </si>
  <si>
    <t>深圳市大鹏新区大亚湾核电站核服办公楼旁</t>
  </si>
  <si>
    <t>440300903107</t>
  </si>
  <si>
    <t>深圳市誉兴汽车服务有限公司</t>
  </si>
  <si>
    <t>深圳市大鹏新区葵涌街道葵新社区虎地排居民小组综合楼一、二楼</t>
  </si>
  <si>
    <t>440304151329</t>
  </si>
  <si>
    <t>深圳市日兴达汽车修配有限公司</t>
  </si>
  <si>
    <t>福田区</t>
  </si>
  <si>
    <t>深圳市福田区滨河大道3155号深华工业大厦一楼</t>
  </si>
  <si>
    <t>440300900775</t>
  </si>
  <si>
    <t>深圳市鹏峰投资发展有限公司</t>
  </si>
  <si>
    <t>深圳市福田区福田汽车站南侧（白石路东）一、二层</t>
  </si>
  <si>
    <t>440300900823</t>
  </si>
  <si>
    <t>深圳市阳光汽车有限公司</t>
  </si>
  <si>
    <t>深圳市福田区深南大道元瑞汽车市场D1号</t>
  </si>
  <si>
    <t>440300900870</t>
  </si>
  <si>
    <t>深圳市裕朋汽车销售服务有限公司</t>
  </si>
  <si>
    <t>深圳市福田区北环大道7028号A</t>
  </si>
  <si>
    <t>440301154895</t>
  </si>
  <si>
    <t>深圳市鹏峰汽车有限公司</t>
  </si>
  <si>
    <t>深圳市福田区深南路福田汽车站东侧</t>
  </si>
  <si>
    <t>440300901422</t>
  </si>
  <si>
    <t>深圳市鹏峰汽车销售服务有限公司</t>
  </si>
  <si>
    <t>440301155848</t>
  </si>
  <si>
    <t>深圳宝源行汽车销售服务有限公司</t>
  </si>
  <si>
    <t>深圳市福田区竹子林对面福强路北福安大厦南楼一楼、二楼</t>
  </si>
  <si>
    <t>440301161203</t>
  </si>
  <si>
    <t>深圳市标远鹏程汽车有限公司</t>
  </si>
  <si>
    <t>深圳市福田区滨河路9333号-6</t>
  </si>
  <si>
    <t>440301161202</t>
  </si>
  <si>
    <t>深圳市标远汽车集团有限公司</t>
  </si>
  <si>
    <t>深圳市福田区滨河路9333号-1</t>
  </si>
  <si>
    <t>440301161240</t>
  </si>
  <si>
    <t>深圳市标远投资有限公司</t>
  </si>
  <si>
    <t>深圳市福田区滨河路9333号-2</t>
  </si>
  <si>
    <t>440300901865</t>
  </si>
  <si>
    <t>深圳市众兴行汽车销售服务有限公司</t>
  </si>
  <si>
    <t>深圳市福田区深南路竹子林对面福强路北福安大厦一至七层各部分（北座一楼）</t>
  </si>
  <si>
    <t>440300902009</t>
  </si>
  <si>
    <t>深圳巴士集团股份有限公司公共汽车分公司</t>
  </si>
  <si>
    <t>深圳市福田区香梅北路2017号公交综合场站综合楼2－3楼</t>
  </si>
  <si>
    <t>440300902480</t>
  </si>
  <si>
    <t>深圳市南方英菲尼迪汽车销售服务有限公司</t>
  </si>
  <si>
    <t>深圳市南山区宝安大道以北，双界河以东嘉进隆前海汽车城B03-2</t>
  </si>
  <si>
    <t>440300900603</t>
  </si>
  <si>
    <t>深圳骏爵丰田汽车销售服务有限公司维修服务中心</t>
  </si>
  <si>
    <t>深圳市福田区红荔西路联合华鹏汽车交易广场B3-1B号</t>
  </si>
  <si>
    <t>440300900652</t>
  </si>
  <si>
    <t>深圳市骏程行汽车服务有限公司</t>
  </si>
  <si>
    <t>深圳市福田区梅林街道坳鸿发家禽批发市场B栋1楼西4-5号</t>
  </si>
  <si>
    <t>440304151821</t>
  </si>
  <si>
    <t>深圳市宝爵汽车维修有限公司</t>
  </si>
  <si>
    <t>深圳市福田区红荔西路联合华鹏汽车交易广场综合楼B、C栋</t>
  </si>
  <si>
    <t>440304151375</t>
  </si>
  <si>
    <t>深圳市大胜汽车销售服务有限公司</t>
  </si>
  <si>
    <t>深圳市福田区深南大道6068号联合华鹏汽车交易广场B3</t>
  </si>
  <si>
    <t>440304152437</t>
  </si>
  <si>
    <t>深圳市宝亮航同心汽车服务有限公司</t>
  </si>
  <si>
    <t>深圳市福田区八卦岭八卦四路414栋1楼</t>
  </si>
  <si>
    <t>440300900747</t>
  </si>
  <si>
    <t>深圳市圳通汽车修理有限公司</t>
  </si>
  <si>
    <t>深圳市福田区皇岗北路彩电工业区工业厂房402栋1层西—05</t>
  </si>
  <si>
    <t>440300900765</t>
  </si>
  <si>
    <t>深圳市万顺达汽车维修有限公司</t>
  </si>
  <si>
    <t>深圳市福田区振华路407栋1楼101房</t>
  </si>
  <si>
    <t>440300900783</t>
  </si>
  <si>
    <t>深圳市新奇建投资发展有限公司</t>
  </si>
  <si>
    <t>深圳市福田区红荔西路联合华鹏汽车市场C1-1A</t>
  </si>
  <si>
    <t>440304153193</t>
  </si>
  <si>
    <t>深圳市奔爵汽车维修服务有限公司</t>
  </si>
  <si>
    <t>深圳市福田区深南大道6002号联合华鹏汽车市场B1-2片区北侧</t>
  </si>
  <si>
    <t>440300900803</t>
  </si>
  <si>
    <t>深圳市易达汽车营销有限公司</t>
  </si>
  <si>
    <t>深圳市福田区香蜜湖度假村内联合华鹏汽车市场C2-1</t>
  </si>
  <si>
    <t>440308114221</t>
  </si>
  <si>
    <t>深圳市林涛汽车销售服务有限公司</t>
  </si>
  <si>
    <t>深圳市福田区园岭街道八卦四路厂房七栋东区一楼A座东面A01</t>
  </si>
  <si>
    <t>440304153297</t>
  </si>
  <si>
    <t>深圳市安托山投资发展有限公司汽车机械维修中心</t>
  </si>
  <si>
    <t>深圳市福田区北环路南农科所西安托山</t>
  </si>
  <si>
    <t>440300900824</t>
  </si>
  <si>
    <t>深圳市京粤汽车销售有限公司</t>
  </si>
  <si>
    <t>深圳市福田区梅林坳鸿发家禽批发市场B栋一楼6-9号</t>
  </si>
  <si>
    <t>440300900822</t>
  </si>
  <si>
    <t>深圳市星时代汽车服务有限公司</t>
  </si>
  <si>
    <t>深圳市福田区梅林坳鸿发家禽批发市场A栋3-6号</t>
  </si>
  <si>
    <t>440304153221</t>
  </si>
  <si>
    <t>深圳市新三九汽车服务有限公司</t>
  </si>
  <si>
    <t>深圳市福田区北环路辅道下梅林汽修厂房二楼</t>
  </si>
  <si>
    <t>440300900841</t>
  </si>
  <si>
    <t>深圳市中汽腾龙汽车服务有限公司</t>
  </si>
  <si>
    <t>深圳市福田区梅林坳鸿发家禽批发市场A栋东1-2号</t>
  </si>
  <si>
    <t>440301154124</t>
  </si>
  <si>
    <t>深圳市通业汽车维修服务有限公司</t>
  </si>
  <si>
    <t>深圳市福田区北环路建安集团工业厂房多层厂房1栋1层西北</t>
  </si>
  <si>
    <t>440300900862</t>
  </si>
  <si>
    <t>深圳市宝乐汽车维修有限公司</t>
  </si>
  <si>
    <t>深圳市福田区香蜜湖街道香蜜湖联合华鹏汽车市场综合楼B栋</t>
  </si>
  <si>
    <t>440300900865</t>
  </si>
  <si>
    <t>深圳市远程汽车贸易有限公司</t>
  </si>
  <si>
    <t>深圳市福田区红岭北路3001号先科集团大院2号楼一层A区</t>
  </si>
  <si>
    <t>440300900863</t>
  </si>
  <si>
    <t>深圳市德晟行汽车维修服务有限公司</t>
  </si>
  <si>
    <t>深圳市福田区梅林坳鸿发家禽批发市场A栋一楼1-2号</t>
  </si>
  <si>
    <t>440300900869</t>
  </si>
  <si>
    <t>深圳市东通汽车贸易有限公司</t>
  </si>
  <si>
    <t>深圳市福田区香蜜湖联合华鹏汽车交易广场A2号</t>
  </si>
  <si>
    <t>440301155127</t>
  </si>
  <si>
    <t>深圳市和致汽车销售服务有限公司</t>
  </si>
  <si>
    <t>深圳市福田区香蜜湖度假村内北侧C1-1B</t>
  </si>
  <si>
    <t>440300900876</t>
  </si>
  <si>
    <t>深圳市瑞华汽车贸易有限公司</t>
  </si>
  <si>
    <t>深圳市福田区香蜜湖联合华鹏汽车专业市场B2-2C</t>
  </si>
  <si>
    <t>440300900910</t>
  </si>
  <si>
    <t>深圳市建安汽车维修服务有限公司</t>
  </si>
  <si>
    <t>深圳市福田区下梅林北环路建安集团工业区厂房一栋一层</t>
  </si>
  <si>
    <t>440301157084</t>
  </si>
  <si>
    <t>深圳市鹏大昌汽车服务有限公司</t>
  </si>
  <si>
    <t>深圳市福田区福强路深荣大厦一楼01号</t>
  </si>
  <si>
    <t>440301157899</t>
  </si>
  <si>
    <t>深圳市润豪汽车服务有限公司</t>
  </si>
  <si>
    <t>深圳市福田区上梅林越华路越华工业区A座一楼南面</t>
  </si>
  <si>
    <t>440301158375</t>
  </si>
  <si>
    <t>深圳市日通汽车维修有限公司</t>
  </si>
  <si>
    <t>深圳市福田区深南路车公庙工业区202栋1层(东6-12B)</t>
  </si>
  <si>
    <t>440301158429</t>
  </si>
  <si>
    <t>深圳东风南方华瑞汽车销售服务有限公司</t>
  </si>
  <si>
    <t>深圳市福田区红荔西路联合华鹏汽车交易广场C1-2号</t>
  </si>
  <si>
    <t>440304143671</t>
  </si>
  <si>
    <t>深圳市福田区天巍汽车维修厂</t>
  </si>
  <si>
    <t>深圳市福田区梅林坳鸿发家禽批发市场B栋二楼东2-3号</t>
  </si>
  <si>
    <t>440300901222</t>
  </si>
  <si>
    <t>深圳市深鹏宝汽车维修服务有限公司</t>
  </si>
  <si>
    <t>深圳市福田区皇岗北路彩电工业区厂房402栋一层东</t>
  </si>
  <si>
    <t>440300901328</t>
  </si>
  <si>
    <t>深圳市拓卡优汽车配件有限公司</t>
  </si>
  <si>
    <t>深圳市福田区梅林街道林园东路34号华大纸品厂工业厂房1栋第1层东</t>
  </si>
  <si>
    <t>440304150034</t>
  </si>
  <si>
    <t>深圳市欧亚通汽车修配服务有限公司梅林店</t>
  </si>
  <si>
    <t>深圳市福田区北环路辅道下梅林汽修厂房三楼</t>
  </si>
  <si>
    <t>440300902014</t>
  </si>
  <si>
    <t>深圳市高路东阳汽车维修服务有限公司</t>
  </si>
  <si>
    <t>深圳市福田区梅林街道上梅林梅坳二路通大汽车广场A栋二楼6-7铺</t>
  </si>
  <si>
    <t>440300902039</t>
  </si>
  <si>
    <t>深圳市增特汽车贸易有限公司</t>
  </si>
  <si>
    <t>深圳市福田区福荣路石厦七中队2栋1001</t>
  </si>
  <si>
    <t>440300902089</t>
  </si>
  <si>
    <t>深圳鼎沃汽车销售服务有限公司</t>
  </si>
  <si>
    <t>深圳市福田区莲花街道景田商报路商报社印刷厂一层东侧</t>
  </si>
  <si>
    <t>440300902419</t>
  </si>
  <si>
    <t>深圳市翔华汽车服务有限公司</t>
  </si>
  <si>
    <t>深圳市福田区上梅林梅华路159号振兴工业楼一楼</t>
  </si>
  <si>
    <t>440300903098</t>
  </si>
  <si>
    <t>深圳市益百汽车服务有限公司</t>
  </si>
  <si>
    <t>深圳市福田区景田北景田东路润东多功能停车场一楼</t>
  </si>
  <si>
    <t>440300900908</t>
  </si>
  <si>
    <t>深圳市光明新区光明丰田汽车销售服务有限公司</t>
  </si>
  <si>
    <t>光明新区</t>
  </si>
  <si>
    <t>深圳市光明新区公明办事处薯田埔社区松白路705号松明工业区内</t>
  </si>
  <si>
    <t>440300901442</t>
  </si>
  <si>
    <t>深圳市宝晋汽车销售服务有限公司</t>
  </si>
  <si>
    <t>深圳市光明新区公明街道茨田埔西环路40号第一栋</t>
  </si>
  <si>
    <t>440305154792</t>
  </si>
  <si>
    <t>深圳市宝安区公明宝华汽车修配厂</t>
  </si>
  <si>
    <t>深圳市光明新区公明办事处上村社区明环东路松白工业园C区3号厂房一层</t>
  </si>
  <si>
    <t>440306147082</t>
  </si>
  <si>
    <t>深圳市宝捷顺汽车维修服务有限公司</t>
  </si>
  <si>
    <t>深圳市光明新区公明办事处塘尾社区南埔山粤宝公司生活区7号铺101</t>
  </si>
  <si>
    <t>440306144176</t>
  </si>
  <si>
    <t>深圳市宝安区公明康泰汽车修配厂</t>
  </si>
  <si>
    <t>深圳市光明新区公明办事处松白路下石家路口</t>
  </si>
  <si>
    <t>440300158350</t>
  </si>
  <si>
    <t>深圳市怡丰汽修综合服务有限公司光明分公司</t>
  </si>
  <si>
    <t>深圳市光明新区公明办事处田寮社区第六工业区40栋一楼2-5号</t>
  </si>
  <si>
    <t>440308159642</t>
  </si>
  <si>
    <t>深圳市光明新区公明众源汽车维修服务中心</t>
  </si>
  <si>
    <t>深圳市光明新区公明办事处合水口社区第四工业区创维铺位第三栋1楼1-6号</t>
  </si>
  <si>
    <t>440306147127</t>
  </si>
  <si>
    <t>深圳市华龙达实业有限公司</t>
  </si>
  <si>
    <t>深圳市光明新区公明办事处上村社区五联队工业区B区第8栋1楼</t>
  </si>
  <si>
    <t>440308161394</t>
  </si>
  <si>
    <t>深圳市国明汽车销售有限公司</t>
  </si>
  <si>
    <t>深圳市光明新区公明办事处田寮社区田寮加油站旁1栋一楼A</t>
  </si>
  <si>
    <t>440300901546</t>
  </si>
  <si>
    <t>深圳市光明新区公明兴宝威汽车维修厂</t>
  </si>
  <si>
    <t>深圳市光明新区公明街道田寮社区第三工业区6栋一楼A区</t>
  </si>
  <si>
    <t>440306148029</t>
  </si>
  <si>
    <t>深圳市洪辉汽车服务有限公司</t>
  </si>
  <si>
    <t>深圳市光明新区光明街道光明大街18号</t>
  </si>
  <si>
    <t>440308161926</t>
  </si>
  <si>
    <t>深圳市宝驰胜汽车服务有限公司</t>
  </si>
  <si>
    <t>深圳市光明新区公明办事处上村社区明环东路松白工业园B区A1号一楼5、6、7号</t>
  </si>
  <si>
    <t>440308161368</t>
  </si>
  <si>
    <t>深圳市广物正通达汽车贸易有限公司光明分公司</t>
  </si>
  <si>
    <t>深圳市光明新区公明办事处田寮社区松柏路柏龙汽车城一楼102号铺</t>
  </si>
  <si>
    <t>440300902222</t>
  </si>
  <si>
    <t>深圳市标鹏汽车维修有限公司</t>
  </si>
  <si>
    <t>深圳市光明新区公明街道办根竹园社区上秀坑工业区35栋首层南面</t>
  </si>
  <si>
    <t>440305156244</t>
  </si>
  <si>
    <t>深圳市光明新区公明裕升汽车维修部</t>
  </si>
  <si>
    <t>深圳市光明新区公明街道田寮社区田湾路十八间4-6号</t>
  </si>
  <si>
    <t>440300902261</t>
  </si>
  <si>
    <t>深圳市东盛汽车销售服务有限公司光明分公司</t>
  </si>
  <si>
    <t>深圳市光明新区公明街道松白路田寮社区段3342号</t>
  </si>
  <si>
    <t>440300900245</t>
  </si>
  <si>
    <t>深圳市大兴宝典汽车有限公司</t>
  </si>
  <si>
    <t>深圳市光明新区公明办事处塘尾社区松柏路旁180号</t>
  </si>
  <si>
    <t>440307150890</t>
  </si>
  <si>
    <t>深圳市都通丰田汽车销售服务有限公司</t>
  </si>
  <si>
    <t>龙岗区</t>
  </si>
  <si>
    <t>深圳市龙岗区横岗街道荷坳长江埔路68号（在龙岗区横岗街道龙飞大道98号深圳国际汽车展览中心一楼西1号设有经营场所从事生产经营活动）</t>
  </si>
  <si>
    <t>440300900800</t>
  </si>
  <si>
    <t>深圳市湛宝实业发展有限公司</t>
  </si>
  <si>
    <t>深圳市龙岗区横岗街道龙岗大道7006号、7008号</t>
  </si>
  <si>
    <t>440306157331</t>
  </si>
  <si>
    <t>深圳市裕龙汽车有限公司</t>
  </si>
  <si>
    <t>深圳市龙岗区横岗街道荷花路108号101</t>
  </si>
  <si>
    <t>440300900928</t>
  </si>
  <si>
    <t>深圳市中鑫之宝汽车销售服务有限公司</t>
  </si>
  <si>
    <t>深圳市龙岗区坂田街道贝尔路2号新天下工业城综合楼101</t>
  </si>
  <si>
    <t>440306160980</t>
  </si>
  <si>
    <t>深圳市创丰宝汽车销售服务有限公司</t>
  </si>
  <si>
    <t>深圳市龙岗区龙城街道盛平社区长兴北路6号</t>
  </si>
  <si>
    <t>440300901325</t>
  </si>
  <si>
    <t>深圳市三合汇奇奇汽车服务有限公司</t>
  </si>
  <si>
    <t>深圳市龙岗区平湖街道东深公路55号</t>
  </si>
  <si>
    <t>440306160864</t>
  </si>
  <si>
    <t>深圳市东拓汽车服务有限公司</t>
  </si>
  <si>
    <t>深圳市龙岗区坪地街道年丰社区友谊南路7号1#栋、2#栋</t>
  </si>
  <si>
    <t>440300902058</t>
  </si>
  <si>
    <t>深圳市新力达汽车贸易有限公司</t>
  </si>
  <si>
    <t>深圳市龙岗区龙城街道清林西路投资大厦1楼</t>
  </si>
  <si>
    <t>440300902061</t>
  </si>
  <si>
    <t>深圳南方宝诚汽车销售服务有限公司</t>
  </si>
  <si>
    <t>深圳市龙岗区南湾街道下李朗社区平吉大道2号仓库大楼101、B201</t>
  </si>
  <si>
    <t>440300902217</t>
  </si>
  <si>
    <t>深圳市鑫盛汽车服务有限公司吉祥分公司</t>
  </si>
  <si>
    <t>深圳市龙岗区龙城街道吉祥中路437号</t>
  </si>
  <si>
    <t>440306156344</t>
  </si>
  <si>
    <t>深圳市惠新隆汽车服务有限公司</t>
  </si>
  <si>
    <t>深圳市龙岗区龙城街道龙平西路特发龙飞工业园C栋101-106号</t>
  </si>
  <si>
    <t>440306161798</t>
  </si>
  <si>
    <t>深圳市红彤丰田汽车销售服务有限公司</t>
  </si>
  <si>
    <t>深圳市龙岗区龙城街道龙平西路14号</t>
  </si>
  <si>
    <t>440306161042</t>
  </si>
  <si>
    <t>深圳市利群汽车服务有限公司</t>
  </si>
  <si>
    <t>深圳市龙岗区龙岗街道新生村新生路310号</t>
  </si>
  <si>
    <t>440306161896</t>
  </si>
  <si>
    <t>深圳市安骅吉通汽车销售服务有限公司</t>
  </si>
  <si>
    <t>深圳市龙岗区南湾街道南岭村社区布澜路7号102-2、103</t>
  </si>
  <si>
    <t>440300903076</t>
  </si>
  <si>
    <t>深圳中誉汽车有限公司</t>
  </si>
  <si>
    <t>深圳市龙岗区龙城街道清林西路龙城留学生创业园二园侧</t>
  </si>
  <si>
    <t>440300902180</t>
  </si>
  <si>
    <t>深圳市速通汽车管理有限公司</t>
  </si>
  <si>
    <t>深圳市龙岗区横岗街道安良社区沿河路2号</t>
  </si>
  <si>
    <t>440300900570</t>
  </si>
  <si>
    <t>深圳申隆汽车销售服务有限公司</t>
  </si>
  <si>
    <t>深圳市龙岗区龙城街道盛平社区龙平西路18号</t>
  </si>
  <si>
    <t>440300900571</t>
  </si>
  <si>
    <t>深圳市长顺通汽车服务有限公司</t>
  </si>
  <si>
    <t>深圳市龙岗区龙岗街道南联社区龙溪路87号1单元101</t>
  </si>
  <si>
    <t>440300900573</t>
  </si>
  <si>
    <t>深圳华骏汽车服务有限公司</t>
  </si>
  <si>
    <t>深圳市龙岗区龙城街道中心城清林西路龙城工业园特发飞龙工业园D2栋</t>
  </si>
  <si>
    <t>440307148276</t>
  </si>
  <si>
    <t>深圳市北奇建贸易有限公司</t>
  </si>
  <si>
    <t>深圳市龙岗区龙岗街道龙东社区爱南路99号B栋</t>
  </si>
  <si>
    <t>440300900600</t>
  </si>
  <si>
    <t>深圳市远兴达汽车服务有限公司</t>
  </si>
  <si>
    <t>深圳市龙岗区龙城街道盛平社区碧新路2239号郭尾村综合楼一楼</t>
  </si>
  <si>
    <t>440300900597</t>
  </si>
  <si>
    <t>深圳市锦奥汽车贸易有限公司</t>
  </si>
  <si>
    <t>龙岗区龙城街道回龙埔社区38号路杰豪工业厂区一号厂房一至五层</t>
  </si>
  <si>
    <t>440300901581</t>
  </si>
  <si>
    <t>深圳市金江汽车服务有限公司</t>
  </si>
  <si>
    <t>深圳市龙岗区南湾街道上李朗社区东仁物流园D栋01-08</t>
  </si>
  <si>
    <t>440300900659</t>
  </si>
  <si>
    <t>深圳市晓康轩达汽车服务有限公司</t>
  </si>
  <si>
    <t>深圳市龙岗区横岗街道西坑社区西坑三村安良路4-1号一楼</t>
  </si>
  <si>
    <t>440300900896</t>
  </si>
  <si>
    <t>深圳市都通丰田汽车销售有限公司平湖分公司</t>
  </si>
  <si>
    <t>深圳市龙岗区平湖街道新厦大道21号一至二楼</t>
  </si>
  <si>
    <t>440307150426</t>
  </si>
  <si>
    <t>深圳东风南方汽车销售服务有限公司龙岗分公司</t>
  </si>
  <si>
    <t>深圳市龙岗区中心城如意路与沙园交界处</t>
  </si>
  <si>
    <t>440300150042</t>
  </si>
  <si>
    <t>深圳市龙岗区平湖镇铃皇汽车修配厂</t>
  </si>
  <si>
    <t>深圳市龙岗区平湖街道新南荔枝岭</t>
  </si>
  <si>
    <t>440307151845</t>
  </si>
  <si>
    <t>深圳市永隆行汽车服务有限公司</t>
  </si>
  <si>
    <t>深圳市龙岗区龙岗街道龙平东路283号</t>
  </si>
  <si>
    <t>440307151186</t>
  </si>
  <si>
    <t>深圳市丰旅汽修有限公司</t>
  </si>
  <si>
    <t>深圳市龙岗区龙岗街道新生社区龙岗大道1380-1380号101</t>
  </si>
  <si>
    <t>440307151467</t>
  </si>
  <si>
    <t>深圳市西湖汽车修配厂</t>
  </si>
  <si>
    <t>深圳市龙岗区布吉街道罗岗路26号</t>
  </si>
  <si>
    <t>440307150836</t>
  </si>
  <si>
    <t>深圳市中南服务巴士有限公司</t>
  </si>
  <si>
    <t>深圳市龙岗区坂田街道大发埔社区大发路24号文坑工业区3栋1楼</t>
  </si>
  <si>
    <t>440300151393</t>
  </si>
  <si>
    <t>深圳市龙岗区布吉开达汽车修配厂</t>
  </si>
  <si>
    <t>深圳市龙岗区布吉街道西环路27号</t>
  </si>
  <si>
    <t>440300151849</t>
  </si>
  <si>
    <t>深圳加洲汽车修配有限公司</t>
  </si>
  <si>
    <t>深圳市龙岗区南湾街道樟树布社区布沙路27号</t>
  </si>
  <si>
    <t>440300150994</t>
  </si>
  <si>
    <t>深圳市东旭汽车服务有限公司</t>
  </si>
  <si>
    <t>深圳市龙岗区布吉街道吉华路258号1楼101</t>
  </si>
  <si>
    <t>440300900731</t>
  </si>
  <si>
    <t>深圳市裕祥达贸易有限公司</t>
  </si>
  <si>
    <t>深圳市龙岗区龙岗街道南约社区植物园路144号百世（国际）汽车城4栋厂房B座</t>
  </si>
  <si>
    <t>440306159460</t>
  </si>
  <si>
    <t>深圳市龙岗区东用汽车服务中心</t>
  </si>
  <si>
    <t>深圳市龙岗区坂田五和大道49号仓库1楼</t>
  </si>
  <si>
    <t>440307151368</t>
  </si>
  <si>
    <t>深圳市龙岗区龙岗宝龙汽车修配厂</t>
  </si>
  <si>
    <t>深圳市龙岗区龙岗街道龙东村赤石岗小区042号</t>
  </si>
  <si>
    <t>440307151851</t>
  </si>
  <si>
    <t>深圳市顺成江铃汽车维修有限公司</t>
  </si>
  <si>
    <t>深圳市龙岗区中心城特发龙飞工业园A1栋一楼</t>
  </si>
  <si>
    <t>440300152199</t>
  </si>
  <si>
    <t>深圳市百骏威汽车服务有限公司</t>
  </si>
  <si>
    <t>深圳市龙岗区平湖街道新园路128号</t>
  </si>
  <si>
    <t>440307143950</t>
  </si>
  <si>
    <t>深圳市龙岗区平湖镇畅达汽车修配厂</t>
  </si>
  <si>
    <t>深圳市龙岗区平湖镇辅城坳社区平龙西路266、268、272号一楼</t>
  </si>
  <si>
    <t>440307152605</t>
  </si>
  <si>
    <t>深圳市横丰汽车服务有限公司</t>
  </si>
  <si>
    <t>深圳市龙岗区横岗街道安良三角龙工业区安华路5号一楼</t>
  </si>
  <si>
    <t>440300153568</t>
  </si>
  <si>
    <t>深圳市龙岗区精港汽车修配厂</t>
  </si>
  <si>
    <t>深圳市龙岗区布吉街道宝丽路108号1栋1楼南面</t>
  </si>
  <si>
    <t>440306155415</t>
  </si>
  <si>
    <t>深圳市龙岗区嘉德宝汽车维修中心</t>
  </si>
  <si>
    <t>深圳市龙岗区平湖街道鹅公岭社区东深公路165号8#厂房1楼之31#右侧-34#</t>
  </si>
  <si>
    <t>440306154740</t>
  </si>
  <si>
    <t>深圳通利华龙岗汽车销售服务有限公司</t>
  </si>
  <si>
    <t>深圳市龙岗区横岗街道保安村信义汽车专业市场17-18号</t>
  </si>
  <si>
    <t>440305160696</t>
  </si>
  <si>
    <t>深圳市德方汽车维修有限公司</t>
  </si>
  <si>
    <t>深圳市龙岗区坂田街道坂田社区吉华路519号4栋101</t>
  </si>
  <si>
    <t>440301159452</t>
  </si>
  <si>
    <t>深圳市建立行实业有限公司汽车修配厂</t>
  </si>
  <si>
    <t>深圳市龙岗区布吉街道宝丽路106号1号厂房一楼104</t>
  </si>
  <si>
    <t>440306154211</t>
  </si>
  <si>
    <t>深圳市裕祥隆实业发展有限公司龙岗分公司</t>
  </si>
  <si>
    <t>深圳市龙岗区横岗镇保安村信义汽车专业市场2号展厅12号展位</t>
  </si>
  <si>
    <t>440306155416</t>
  </si>
  <si>
    <t>深圳市华达行汽车服务有限公司</t>
  </si>
  <si>
    <t>深圳市龙岗区坪地街道坪东社区富坪北路2号#厂房</t>
  </si>
  <si>
    <t>440306159844</t>
  </si>
  <si>
    <t>深圳市新力达新亚汽车贸易有限公司</t>
  </si>
  <si>
    <t>深圳市龙岗区龙城街道爱联陂头背新丰路101号（1-2）楼</t>
  </si>
  <si>
    <t>440306159928</t>
  </si>
  <si>
    <t>深圳市诚信隆汽车服务有限公司</t>
  </si>
  <si>
    <t>深圳市龙岗区龙岗街道南联社区龙城南路79、81、83号一楼</t>
  </si>
  <si>
    <t>440306157864</t>
  </si>
  <si>
    <t>深圳市龙岗区坪地华美汽车维修厂</t>
  </si>
  <si>
    <t>深圳市龙岗区坪地街道怡心社区吉祥二路4号101</t>
  </si>
  <si>
    <t>440306157863</t>
  </si>
  <si>
    <t>深圳市标恒汽车有限公司</t>
  </si>
  <si>
    <t>深圳市龙岗区龙城街道黄阁坑社区龙平路怡丰6号厂房西侧1至6轴厂房</t>
  </si>
  <si>
    <t>440306158350</t>
  </si>
  <si>
    <t>深圳市兴唐投资发展有限公司</t>
  </si>
  <si>
    <t>深圳市龙岗区横岗街道银盛路33号信义汽车城2号展厅38B展位</t>
  </si>
  <si>
    <t>440306161403</t>
  </si>
  <si>
    <t>深圳市富骏汽车服务有限公司信义汽车展场龙岗分公司</t>
  </si>
  <si>
    <t>深圳市龙岗区横岗街道深惠路1118号信义汽车城16A</t>
  </si>
  <si>
    <t>440306159551</t>
  </si>
  <si>
    <t>深圳市保捷航汽车服务有限公司</t>
  </si>
  <si>
    <t>深圳市龙岗区龙城街道龙西社区富民路211号</t>
  </si>
  <si>
    <t>440300901074</t>
  </si>
  <si>
    <t>深圳市捷成汽车服务有限公司</t>
  </si>
  <si>
    <t>深圳市龙岗区龙岗街道碧新路2040号</t>
  </si>
  <si>
    <t>440300150437</t>
  </si>
  <si>
    <t>深圳市龙岗区平湖国泰汽车修配厂</t>
  </si>
  <si>
    <t>深圳市龙岗区平湖街道良安田社区丹平路212号</t>
  </si>
  <si>
    <t>440300901227</t>
  </si>
  <si>
    <t>深圳日鼎汽车贸易有限公司</t>
  </si>
  <si>
    <t>深圳市龙岗区横岗街道银盛路33号信义汽车城1号展厅13号展位</t>
  </si>
  <si>
    <t>440307147915</t>
  </si>
  <si>
    <t>深圳市顺顺达汽车贸易有限公司</t>
  </si>
  <si>
    <t>深圳市龙岗区横岗街道荷坳桂坪路68号1栋一楼</t>
  </si>
  <si>
    <t>440300901228</t>
  </si>
  <si>
    <t>深圳市金宝山汽车维修有限公司</t>
  </si>
  <si>
    <t>深圳市龙岗区横岗街道保安社区广达路43号101</t>
  </si>
  <si>
    <t>440300901264</t>
  </si>
  <si>
    <t>深圳市铭江汽车维修有限公司</t>
  </si>
  <si>
    <t>深圳市龙岗区平湖街道平湖大街60号</t>
  </si>
  <si>
    <t>440300901293</t>
  </si>
  <si>
    <t>深圳市运顺汽车服务有限公司</t>
  </si>
  <si>
    <t>深圳市龙岗区平湖街道力昌社区草埔一路85号</t>
  </si>
  <si>
    <t>440306160974</t>
  </si>
  <si>
    <t>深圳市鑫精港汽车维修服务有限公司</t>
  </si>
  <si>
    <t>深圳市龙岗区爱联社区田寮村二区二巷八号1-2层</t>
  </si>
  <si>
    <t>440300901320</t>
  </si>
  <si>
    <t>深圳市大胜汽车销售服务有限公司布吉分公司</t>
  </si>
  <si>
    <t>深圳市龙岗区南湾街道布澜路8号庄氏大厦</t>
  </si>
  <si>
    <t>440306161045</t>
  </si>
  <si>
    <t>深圳市龙岗区龙岗镇环宇汽车修配厂</t>
  </si>
  <si>
    <t>深圳市龙岗区龙岗街道同乐社区同心路环宇汽车修配厂A42号B栋</t>
  </si>
  <si>
    <t>440300901285</t>
  </si>
  <si>
    <t>深圳市老工匠汽车服务有限公司</t>
  </si>
  <si>
    <t>深圳市龙岗区龙岗街道新生社区新生西路格水工业区1号厂房3栋102</t>
  </si>
  <si>
    <t>440300901197</t>
  </si>
  <si>
    <t>深圳通利华龙城汽车销售服务有限公司</t>
  </si>
  <si>
    <t>深圳市龙岗区横岗街道荷坳社区长江埔路49号京铁科技工业园A栋</t>
  </si>
  <si>
    <t>440305158219</t>
  </si>
  <si>
    <t>骏佳行汽车服务（深圳）有限公司</t>
  </si>
  <si>
    <t>深圳市龙岗区坂田街道南坑社区五和南路45号厂房1栋1楼</t>
  </si>
  <si>
    <t>440306156132</t>
  </si>
  <si>
    <t>深圳市金诺得汽车贸易有限公司龙岗分公司</t>
  </si>
  <si>
    <t>深圳市龙岗区横岗街道银盛路33号信义汽车城11号展位</t>
  </si>
  <si>
    <t>440306161002</t>
  </si>
  <si>
    <t>深圳市九如汽车贸易有限公司</t>
  </si>
  <si>
    <t>深圳市龙岗区横岗街道深惠路（横岗段）1118号信义汽车城29-A及1号展厅29B</t>
  </si>
  <si>
    <t>440300901791</t>
  </si>
  <si>
    <t>深圳市德顺行汽车销售服务有限公司</t>
  </si>
  <si>
    <t>深圳市龙岗区龙岗街道深汕路332号</t>
  </si>
  <si>
    <t>440300901902</t>
  </si>
  <si>
    <t>深圳市德通航汽车服务有限公司</t>
  </si>
  <si>
    <t>深圳市龙岗区龙城街道龙西社区清水路亚华巷2号</t>
  </si>
  <si>
    <t>440306161289</t>
  </si>
  <si>
    <t>深圳市龙岗区坪地宇鸿大众汽车维修服务中心</t>
  </si>
  <si>
    <t>深圳市龙岗区坪地街道六联社区富坪中路18号101</t>
  </si>
  <si>
    <t>440306161219</t>
  </si>
  <si>
    <t>深圳市龙岗区东旭汽车修配厂</t>
  </si>
  <si>
    <t>深圳市龙岗区龙岗街道新生车村</t>
  </si>
  <si>
    <t>440300902019</t>
  </si>
  <si>
    <t>深圳市龙岗区丰硕汽修厂</t>
  </si>
  <si>
    <t>深圳市龙岗区龙城回龙埔上角环新村祠堂西侧</t>
  </si>
  <si>
    <t>440306158027</t>
  </si>
  <si>
    <t>深圳市众德诚汽车维修服务中心</t>
  </si>
  <si>
    <t>深圳市龙岗区龙城街道爱联社区建新村新坡路650号（即现门牌新坡路113号）101</t>
  </si>
  <si>
    <t>440306161953</t>
  </si>
  <si>
    <t>深圳市联兴达投资发展有限公司</t>
  </si>
  <si>
    <t>深圳市龙岗区平湖街道凤凰社区荔园街116号右边</t>
  </si>
  <si>
    <t>440300902203</t>
  </si>
  <si>
    <t>深圳市东用实业发展有限公司</t>
  </si>
  <si>
    <t>深圳市龙岗区横岗街道银盛路33号信义汽车城6-7#展位</t>
  </si>
  <si>
    <t>440300902204</t>
  </si>
  <si>
    <t>深圳市德鹏进口汽车销售有限公司</t>
  </si>
  <si>
    <t>深圳市龙岗区龙岗街道新生社区龙岗大道（龙岗段）7180号</t>
  </si>
  <si>
    <t>440300902326</t>
  </si>
  <si>
    <t>深圳市佳思成汽车维修服务有限公司</t>
  </si>
  <si>
    <t>深圳市龙岗区南湾街道下李朗社区平吉大道3号汇富工业园A综合楼101-103</t>
  </si>
  <si>
    <t>440300902371</t>
  </si>
  <si>
    <t>深圳市泽然浩商贸有限公司</t>
  </si>
  <si>
    <t>深圳市龙岗区龙岗街道南联社区龙岗大道5002号</t>
  </si>
  <si>
    <t>440300902388</t>
  </si>
  <si>
    <t>深圳通利华福滨汽车服务有限公司</t>
  </si>
  <si>
    <t>深圳市龙岗区坂田街道马安堂社区布龙路339号鸿生源工业区A栋首层</t>
  </si>
  <si>
    <t>440306161655</t>
  </si>
  <si>
    <t>深圳市龙岗区布吉镇恒业车架车箱修理厂</t>
  </si>
  <si>
    <t>深圳市龙岗区南湾街道丹竹头社区立信路89.91号</t>
  </si>
  <si>
    <t>440300902468</t>
  </si>
  <si>
    <t>深圳市大咖汽车服务有限公司</t>
  </si>
  <si>
    <t>深圳市龙岗区龙岗街道南联方兴科技园第六工业区23#-A2栋1楼</t>
  </si>
  <si>
    <t>440306159759</t>
  </si>
  <si>
    <t>深圳市凯捷通实业有限公司</t>
  </si>
  <si>
    <t>深圳市龙岗区横岗街道深惠路（横岗段）1118号信义汽车城1号展厅16B展位</t>
  </si>
  <si>
    <t>440300902597</t>
  </si>
  <si>
    <t>深圳市润车堂汽车服务有限公司</t>
  </si>
  <si>
    <t>深圳市龙岗区龙岗街道南约社区植物园路144号的龙岗百世（国际）汽车城2号楼03-09铺</t>
  </si>
  <si>
    <t>440300902624</t>
  </si>
  <si>
    <t>深圳市万康实业有限公司</t>
  </si>
  <si>
    <t>深圳市龙岗区坂田街道岗头社区马蹄山村领航员工业园K栋厂房一楼1号</t>
  </si>
  <si>
    <t>440300902625</t>
  </si>
  <si>
    <t>深圳市富诚汽车维修服务有限公司</t>
  </si>
  <si>
    <t>深圳市龙岗区宝龙街道同心社区同心路79号厂房一楼</t>
  </si>
  <si>
    <t>440300902716</t>
  </si>
  <si>
    <t>深圳市欧亚通汽车修配服务有限公司</t>
  </si>
  <si>
    <t>深圳市龙岗区坂田街道岗头社区雪岗北路4号1楼</t>
  </si>
  <si>
    <t>440306161064</t>
  </si>
  <si>
    <t>深圳市富堡汽车服务有限公司</t>
  </si>
  <si>
    <t>深圳市龙岗区坂田街道办大发埔社区大发路24号文坑工业区二栋1楼</t>
  </si>
  <si>
    <t>440300902891</t>
  </si>
  <si>
    <t>深圳市红润汽车贸易有限公司</t>
  </si>
  <si>
    <t>深圳市龙岗区龙城街道中心城爱联如意路249号</t>
  </si>
  <si>
    <t>440306161088</t>
  </si>
  <si>
    <t>深圳市龙岗区布吉镇坂田四通汽车维修行</t>
  </si>
  <si>
    <t>深圳市龙岗区坂田街道坂田村荣兴大厦商场一楼101、102</t>
  </si>
  <si>
    <t>440300902921</t>
  </si>
  <si>
    <t>深圳市盛世开元汽车销售有限公司龙岗区分公司</t>
  </si>
  <si>
    <t>深圳市龙岗区坂田街道吉华路466号新天下华赛工业区</t>
  </si>
  <si>
    <t>440306161916</t>
  </si>
  <si>
    <t>深圳市有道至诚汽车有限公司</t>
  </si>
  <si>
    <t>深圳市龙岗区龙岗街道南联社区爱南路359号102，301，401</t>
  </si>
  <si>
    <t>440300902995</t>
  </si>
  <si>
    <t>深圳市轩达汽车服务有限公司</t>
  </si>
  <si>
    <t>深圳市龙岗区横岗街道龙岗大道7160号</t>
  </si>
  <si>
    <t>440300902996</t>
  </si>
  <si>
    <t>深圳市龙岗区琦凡汽车服务商行</t>
  </si>
  <si>
    <t>深圳市龙岗区宝龙街道龙新社区同富路60号</t>
  </si>
  <si>
    <t>440306161780</t>
  </si>
  <si>
    <t>深圳市东浩汽车贸易有限公司</t>
  </si>
  <si>
    <t>深圳市龙岗区龙岗街道南联社区爱南路359号101、201</t>
  </si>
  <si>
    <t>440300903059</t>
  </si>
  <si>
    <t>深圳市益诚汽车服务有限公司</t>
  </si>
  <si>
    <t>深圳市龙岗区龙岗街道南联社区鹏达路13号（志富大厦）右面商铺1-3间</t>
  </si>
  <si>
    <t>440300903070</t>
  </si>
  <si>
    <t>深圳市瑞达汽车有限公司</t>
  </si>
  <si>
    <t>深圳市龙岗区龙岗街道南联社区爱南路367号</t>
  </si>
  <si>
    <t>440306161581</t>
  </si>
  <si>
    <t>深圳市文利达汽车服务有限公司</t>
  </si>
  <si>
    <t>深圳市龙岗区龙岗街道南联社区植物园路148号1-5</t>
  </si>
  <si>
    <t>440306154445</t>
  </si>
  <si>
    <t>深圳市爱车道汽车维修有限公司</t>
  </si>
  <si>
    <t>深圳市龙岗区坪地街道坪东社区富坪中路22号</t>
  </si>
  <si>
    <t>440300903128</t>
  </si>
  <si>
    <t>深圳康正华创汽车销售股份有限公司</t>
  </si>
  <si>
    <t>深圳市龙岗区平湖街道新厦大道23号A1001-A1020</t>
  </si>
  <si>
    <t>440300903129</t>
  </si>
  <si>
    <t>深圳市车道宽汽车服务有限公司</t>
  </si>
  <si>
    <t>广东省深圳市龙岗区龙城街道龙腾三路6号</t>
  </si>
  <si>
    <t>440307151827</t>
  </si>
  <si>
    <t>深圳市东盛鑫汽车维修有限公司</t>
  </si>
  <si>
    <t>深圳市龙岗区龙岗街道龙新社区兴农路5号</t>
  </si>
  <si>
    <t>440300903146</t>
  </si>
  <si>
    <t>深圳市新嘉荣汽车贸易有限公司</t>
  </si>
  <si>
    <t>深圳市龙岗区横岗街道保安社区坳背路15号后一栋1楼部分、2楼部分</t>
  </si>
  <si>
    <t>440300903189</t>
  </si>
  <si>
    <t>深圳市龙通汽车服务有限公司</t>
  </si>
  <si>
    <t>深圳市龙岗区龙岗街道南约社区植物园路144号翠华达南约工业厂区3栋A座</t>
  </si>
  <si>
    <t>440306162056</t>
  </si>
  <si>
    <t>深圳市盛德龙汽车服务有限公司</t>
  </si>
  <si>
    <t>深圳市龙岗区南湾街道盛宝路中海信工业园北盛宝路6号深圳盛宝科目二模拟考场基地院内</t>
  </si>
  <si>
    <t>440300900173</t>
  </si>
  <si>
    <t>深圳市松兴投资有限公司</t>
  </si>
  <si>
    <t>深圳市龙岗区园山街道银荷路与银盛路交汇处华丰智谷园山高科技产业园A座一楼</t>
  </si>
  <si>
    <t>440306149571</t>
  </si>
  <si>
    <t>深圳市标华汽车有限公司</t>
  </si>
  <si>
    <t>龙华新区</t>
  </si>
  <si>
    <t>深圳市宝安区龙华街道东环二路水斗老围东侧101号1楼</t>
  </si>
  <si>
    <t>440305155970</t>
  </si>
  <si>
    <t>深圳市深业东本汽车销售服务有限公司</t>
  </si>
  <si>
    <t>深圳市宝安区龙华镇工业西路北侧办公楼一层</t>
  </si>
  <si>
    <t>440305156604</t>
  </si>
  <si>
    <t>深圳市深业隆华丰田汽车销售服务有限公司</t>
  </si>
  <si>
    <t>深圳市宝安区龙华街道和平路北侧建进工业区一栋1-3层</t>
  </si>
  <si>
    <t>440305159411</t>
  </si>
  <si>
    <t>深圳市大兴观澜丰田汽车销售服务有限公司</t>
  </si>
  <si>
    <t>深圳市宝安区观澜街道新城社区观澜大道与环观南路交叉路口</t>
  </si>
  <si>
    <t>440300901421</t>
  </si>
  <si>
    <t>深圳观澜中升雷克萨斯汽车销售服务有限公司</t>
  </si>
  <si>
    <t>深圳市龙华新区观澜街道观光路1319号同和国际名车城1栋</t>
  </si>
  <si>
    <t>440300902273</t>
  </si>
  <si>
    <t>深圳宝泽汽车销售服务有限公司</t>
  </si>
  <si>
    <t>深圳市龙华新区和平路21号振华时代广场一楼</t>
  </si>
  <si>
    <t>440300902307</t>
  </si>
  <si>
    <t>深圳市宏信汽车销售有限公司</t>
  </si>
  <si>
    <t>深圳市龙华新区观澜街道桔塘社区新塘村1号B栋1-2层</t>
  </si>
  <si>
    <t>440300901236</t>
  </si>
  <si>
    <t>深圳市誉成汽车销售服务有限公司</t>
  </si>
  <si>
    <t>深圳市龙华区民治街道龙屋工业区7栋</t>
  </si>
  <si>
    <t>440300903081</t>
  </si>
  <si>
    <t>深圳市誉成汽车有限公司</t>
  </si>
  <si>
    <t>深圳市龙华区民治街道上芬社区龙屋工业区4号101、5号厂房</t>
  </si>
  <si>
    <t>440300900355</t>
  </si>
  <si>
    <t>深圳中升汇宝汽车销售服务有限公司</t>
  </si>
  <si>
    <t>深圳市龙华新区龙华办事处油松社区中裕冠大道1号1014号（办公场所）</t>
  </si>
  <si>
    <t>440300900548</t>
  </si>
  <si>
    <t>深圳市宝利华汽车服务有限公司</t>
  </si>
  <si>
    <t>深圳市龙华新区龙华街道锦绣江南二期旁商铺第3-8间</t>
  </si>
  <si>
    <t>440300900564</t>
  </si>
  <si>
    <t>深圳市龙华新区观澜昌辉汽车修配厂</t>
  </si>
  <si>
    <t>深圳市龙华新区观澜街道观光路福楼地段</t>
  </si>
  <si>
    <t>440300900583</t>
  </si>
  <si>
    <t>深圳市龙华新区观澜新塘城汽车服务部</t>
  </si>
  <si>
    <t>深圳市龙华新区观澜街道桔塘社区新塘综合楼400044号（108）</t>
  </si>
  <si>
    <t>440300900620</t>
  </si>
  <si>
    <t>深圳市威博汽车有限公司</t>
  </si>
  <si>
    <t>深圳市龙华新区龙华办事处三联富联新村B区顺成发公司一楼B区及二楼B区、C区</t>
  </si>
  <si>
    <t>440300900624</t>
  </si>
  <si>
    <t>深圳市鑫奔马汽车维修服务有限公司</t>
  </si>
  <si>
    <t>深圳市龙华新区龙华街道建辉路和平工业区富联工业园二区三栋宿舍一楼104至110号铺</t>
  </si>
  <si>
    <t>440300900625</t>
  </si>
  <si>
    <t>深圳东风汽车销售有限公司龙华分公司</t>
  </si>
  <si>
    <t>深圳市龙华新区大浪街道石龙路17号</t>
  </si>
  <si>
    <t>440300900618</t>
  </si>
  <si>
    <t>深圳市大胜汽车销售服务有限公司龙华分公司</t>
  </si>
  <si>
    <t>深圳市龙华新区大浪街道办腾龙路淘金地电子商务孵化基地展滔商业广场B座</t>
  </si>
  <si>
    <t>440300900704</t>
  </si>
  <si>
    <t>深圳市新景源汽车维修有限公司</t>
  </si>
  <si>
    <t>深圳市龙华新区民治办事处民治大道铁路边南景新村9号楼1楼</t>
  </si>
  <si>
    <t>440300900715</t>
  </si>
  <si>
    <t>深圳市大鑫汽车维修服务有限公司</t>
  </si>
  <si>
    <t>深圳市龙华新区民治街道建设西路龙源大厦13-15号一楼</t>
  </si>
  <si>
    <t>440300900752</t>
  </si>
  <si>
    <t>深圳市枫兴汽车销售服务有限公司</t>
  </si>
  <si>
    <t>深圳市龙华新区观澜街道南大富社区环观中路362号</t>
  </si>
  <si>
    <t>440300900795</t>
  </si>
  <si>
    <t>深圳市柏龙汽车销售有限公司</t>
  </si>
  <si>
    <t>深圳市龙华新区龙华办事处和平路31号A栋宿舍1楼101及B栋宿舍1楼101</t>
  </si>
  <si>
    <t>440300900881</t>
  </si>
  <si>
    <t>深圳市昊天林安琪汽车有限公司</t>
  </si>
  <si>
    <t>深圳市龙华新区观澜街道环观南路蓝安琪厂区</t>
  </si>
  <si>
    <t>440300901638</t>
  </si>
  <si>
    <t>深圳市顺和盈汽车贸易有限公司龙华分公司</t>
  </si>
  <si>
    <t>深圳市龙华新区大浪街道三合路1号合盛国际汽车园24栋B区</t>
  </si>
  <si>
    <t>440300900954</t>
  </si>
  <si>
    <t>深圳市金安汽车维修服务有限公司</t>
  </si>
  <si>
    <t>深圳市龙华新区大浪街道大浪社区华宁西路18栋一楼</t>
  </si>
  <si>
    <t>440300900998</t>
  </si>
  <si>
    <t>深圳东风南方汽车销售服务有限公司龙华分公司</t>
  </si>
  <si>
    <t>深圳市龙华新区大浪街道龙胜新村B区281号</t>
  </si>
  <si>
    <t>440300901032</t>
  </si>
  <si>
    <t>深圳市龙华新区观澜宏利汽修厂</t>
  </si>
  <si>
    <t>深圳市龙华新区观澜街道丹湖社区丹坑泗黎路公坑路段1栋</t>
  </si>
  <si>
    <t>440300901044</t>
  </si>
  <si>
    <t>深圳通利华龙华汽车销售服务有限公司</t>
  </si>
  <si>
    <t>深圳市龙华新区龙华街道清湖市场综合楼1楼A区及2楼A区201房（办公场所）</t>
  </si>
  <si>
    <t>440300901022</t>
  </si>
  <si>
    <t>深圳市龙华新区观澜兴振鹏汽修厂</t>
  </si>
  <si>
    <t>深圳市龙华新区观澜街道大和社区环观南路124号-1、124号-2、124号-3</t>
  </si>
  <si>
    <t>440300901093</t>
  </si>
  <si>
    <t>深圳市鑫隆行汽车服务有限公司</t>
  </si>
  <si>
    <t>深圳市龙华新区大浪街道浪口社区华荣路裕景泰工业园综合楼3栋16号铺</t>
  </si>
  <si>
    <t>440300901170</t>
  </si>
  <si>
    <t>深圳市恒泰昌汽车销售服务有限公司</t>
  </si>
  <si>
    <t>深圳市龙华新区龙华街道三联富新村B区顺成发公司一楼A区</t>
  </si>
  <si>
    <t>440300901181</t>
  </si>
  <si>
    <t>深圳市龙华新区龙华长盛汽车维修服务中心</t>
  </si>
  <si>
    <t>深圳市龙华新区龙华街道工业东路北侧华盛工业区B栋第一层101</t>
  </si>
  <si>
    <t>440300901183</t>
  </si>
  <si>
    <t>深圳市龙华新区观澜宝大丰汽车修理厂</t>
  </si>
  <si>
    <t>深圳市龙华新区观澜街道松元村向西路边</t>
  </si>
  <si>
    <t>440300901190</t>
  </si>
  <si>
    <t>深圳市雁众力汽车维修有限公司</t>
  </si>
  <si>
    <t>深圳市龙华新区观澜街道高新园区观宝路11号</t>
  </si>
  <si>
    <t>440300901307</t>
  </si>
  <si>
    <t>深圳中升星辉汽车销售服务有限公司</t>
  </si>
  <si>
    <t>深圳市龙华新区龙华街道油松社区中裕冠产业园中裕冠大道二号</t>
  </si>
  <si>
    <t>440300903161</t>
  </si>
  <si>
    <t>深圳市安骅汽车销售服务有限公司清湖分公司</t>
  </si>
  <si>
    <t>深圳市龙华新区龙华街道清华路西南侧胜立工业园21栋1楼C区东面</t>
  </si>
  <si>
    <t>440300901316</t>
  </si>
  <si>
    <t>深圳市安骅汽车销售服务有限公司</t>
  </si>
  <si>
    <t>深圳市龙华新区龙华街道工业西路20号</t>
  </si>
  <si>
    <t>440300901382</t>
  </si>
  <si>
    <t>深圳市龙华新区观澜马路之友汽车修配厂</t>
  </si>
  <si>
    <t>深圳市龙华新区观澜街道桂花社区六区惠民二路2号厂房（一楼1号）</t>
  </si>
  <si>
    <t>440300901404</t>
  </si>
  <si>
    <t>深圳市欧亚达名车维修有限公司</t>
  </si>
  <si>
    <t>深圳市龙华新区龙华街道东环二路377号</t>
  </si>
  <si>
    <t>440300901414</t>
  </si>
  <si>
    <t>深圳市鑫隆行汽车服务有限公司大浪分公司</t>
  </si>
  <si>
    <t>深圳市龙华新区大浪街道高峰社区龙观西路2号103-104</t>
  </si>
  <si>
    <t>440300901444</t>
  </si>
  <si>
    <t>深圳市鑫宝通汽车服务有限公司</t>
  </si>
  <si>
    <t>深圳市龙华新区民治街道第五工业区一区28号一楼30号一楼</t>
  </si>
  <si>
    <t>440300901482</t>
  </si>
  <si>
    <t>深圳市龙华新区观澜深业汽车修配厂</t>
  </si>
  <si>
    <t>深圳市宝安区观澜街道松元厦社区观平路海神工业城葵德（中港）有限公司宿舍（一楼226号）</t>
  </si>
  <si>
    <t>440300901497</t>
  </si>
  <si>
    <t>深圳市深业汽车服务有限公司</t>
  </si>
  <si>
    <t>深圳市龙华新区观澜街道西坑社区田茜路11号</t>
  </si>
  <si>
    <t>440300901624</t>
  </si>
  <si>
    <t>深圳中升腾泰汽车销售服务有限公司</t>
  </si>
  <si>
    <t>440300901686</t>
  </si>
  <si>
    <t>深圳市龙华新区大浪盛辉汽车修理中心</t>
  </si>
  <si>
    <t>深圳市龙华新区大浪街道星辉科技园B13-B18号</t>
  </si>
  <si>
    <t>440300901740</t>
  </si>
  <si>
    <t>深圳市宝龙汽车美容维修服务有限公司</t>
  </si>
  <si>
    <t>深圳市龙华新区大浪街道大浪南路435号宝龙工业区内D栋厂房第一层（D102，103，104）</t>
  </si>
  <si>
    <t>440300901752</t>
  </si>
  <si>
    <t>深圳市绍光工贸发展有限公司汽车维修美容三十八分店</t>
  </si>
  <si>
    <t>深圳市龙华新区观澜街道观平路189号（顺德家具广场首层）</t>
  </si>
  <si>
    <t>440300901738</t>
  </si>
  <si>
    <t>深圳市龙华新区观澜新动力汽车修配厂</t>
  </si>
  <si>
    <t>深圳市龙华新区观澜街道观澜大道新城社区110号厂房</t>
  </si>
  <si>
    <t>440300901774</t>
  </si>
  <si>
    <t>深圳市鹏鑫盛汽车销售服务有限公司</t>
  </si>
  <si>
    <t>深圳市龙华新区大浪街道三合路1号5栋1楼</t>
  </si>
  <si>
    <t>440300901777</t>
  </si>
  <si>
    <t>深圳市宝安区龙华吉展汽车修理厂</t>
  </si>
  <si>
    <t>深圳市宝安区龙华街道郭吓村工业园8号厂房一楼</t>
  </si>
  <si>
    <t>440300901804</t>
  </si>
  <si>
    <t>深圳市安进誉隆汽车销售服务有限公司</t>
  </si>
  <si>
    <t>深圳市龙华新区龙华街道油松村东环一路1号</t>
  </si>
  <si>
    <t>440300901820</t>
  </si>
  <si>
    <t>深圳市博锐新能源汽车服务有限公司</t>
  </si>
  <si>
    <t>深圳市龙华新区观澜街道观湖街道上坑社区牛角龙工业区A3栋一楼</t>
  </si>
  <si>
    <t>440300901819</t>
  </si>
  <si>
    <t>深圳市华顺汽车服务有限公司</t>
  </si>
  <si>
    <t>深圳市龙华新区龙华街道清华东路1号</t>
  </si>
  <si>
    <t>440300901833</t>
  </si>
  <si>
    <t>深圳市龙华新区大浪龟博士汽车服务部</t>
  </si>
  <si>
    <t>深圳市龙华新区大浪街道华荣路480号裕景泰工业区1-7号</t>
  </si>
  <si>
    <t>440300901884</t>
  </si>
  <si>
    <t>深圳市龙华新区民治车港汽车服务中心</t>
  </si>
  <si>
    <t>深圳市龙华新区民治街道民乐滢水山庄9栋111-118号</t>
  </si>
  <si>
    <t>440300901925</t>
  </si>
  <si>
    <t>深圳市永强兴投资发展有限公司龙华汽修厂</t>
  </si>
  <si>
    <t>深圳市龙华新区大浪街道工业西路109号</t>
  </si>
  <si>
    <t>440300901942</t>
  </si>
  <si>
    <t>深圳市宏达汽车服务连锁有限公司</t>
  </si>
  <si>
    <t>深圳市龙华新区大浪街道浪口社区水围工业区第十栋一楼</t>
  </si>
  <si>
    <t>440300902023</t>
  </si>
  <si>
    <t>深圳市安丰汽车销售服务有限公司</t>
  </si>
  <si>
    <t>深圳市龙华新区大浪街道龙胜社区和平西路374号</t>
  </si>
  <si>
    <t>440300902118</t>
  </si>
  <si>
    <t>深圳爱车王子汽车销售服务有限公司</t>
  </si>
  <si>
    <t>深圳市宝安区大浪街道高峰社区龙峰二路赤岭头商住楼104、202</t>
  </si>
  <si>
    <t>440300901883</t>
  </si>
  <si>
    <t>深圳市瑞升行汽车维修有限公司</t>
  </si>
  <si>
    <t>深圳市宝安区观澜街道办牛湖社区观天路牛湖老二村138号</t>
  </si>
  <si>
    <t>440300902213</t>
  </si>
  <si>
    <t>深圳市后溪汽车服务有限公司</t>
  </si>
  <si>
    <t>深圳市龙华新区观澜街道泗黎路库坑捷坤工业园1-2号铺</t>
  </si>
  <si>
    <t>440305161815</t>
  </si>
  <si>
    <t>深圳市悦来行汽车服务有限公司</t>
  </si>
  <si>
    <t>深圳市龙华新区民治街道宝山工业区B栋1楼</t>
  </si>
  <si>
    <t>440300902231</t>
  </si>
  <si>
    <t>深圳市龙华区大浪新连兴汽车维修服务中心</t>
  </si>
  <si>
    <t>深圳市龙华区大浪街道浪口社区大浪南路新桥塘工业区38号1楼</t>
  </si>
  <si>
    <t>440300902288</t>
  </si>
  <si>
    <t>深圳市六度车栈汽车服务有限公司</t>
  </si>
  <si>
    <t>深圳市龙华新区龙华和平路353号1-3楼</t>
  </si>
  <si>
    <t>440300902337</t>
  </si>
  <si>
    <t>深圳市龙华新区观澜鑫宝业汽配维修厂</t>
  </si>
  <si>
    <t>深圳市龙华新区观澜街道大和社区环观南路怡力科技园栋一楼8号</t>
  </si>
  <si>
    <t>440300902375</t>
  </si>
  <si>
    <t>东风广州汽车贸易公司深圳分公司</t>
  </si>
  <si>
    <t>深圳市龙华区福城街道观光路1456号创兴宏工业园1栋</t>
  </si>
  <si>
    <t>440300902398</t>
  </si>
  <si>
    <t>深圳东风南方华盛汽车销售服务有限公司</t>
  </si>
  <si>
    <t>深圳市龙华新区观澜福兴围社区观平路182号</t>
  </si>
  <si>
    <t>440300902411</t>
  </si>
  <si>
    <t>深圳悦诚和谐汽车销售服务有限公司</t>
  </si>
  <si>
    <t>深圳市龙华新区龙华街道清湖村清龙路彬峰桂工业园B区</t>
  </si>
  <si>
    <t>440300902534</t>
  </si>
  <si>
    <t>深圳市启越汽车服务有限公司</t>
  </si>
  <si>
    <t>深圳市龙华区民治街道民康路民兴工业园区9号楼1-2楼</t>
  </si>
  <si>
    <t>440300902561</t>
  </si>
  <si>
    <t>深圳市龙华区观澜吉顺汽车修配厂</t>
  </si>
  <si>
    <t>深圳市龙华区观澜街道观光路1119号</t>
  </si>
  <si>
    <t>440300902576</t>
  </si>
  <si>
    <t>深圳市佳旺汽车服务有限公司</t>
  </si>
  <si>
    <t>深圳市宝安区民治街道樟坑工业园新办公楼1楼附楼</t>
  </si>
  <si>
    <t>440300902640</t>
  </si>
  <si>
    <t>深圳市车安顺汽车服务有限公司</t>
  </si>
  <si>
    <t>深圳市龙华区龙华街道华清大道248-2百思富电子商务园C栋一楼</t>
  </si>
  <si>
    <t>440300902706</t>
  </si>
  <si>
    <t>深圳市龙华区观澜顺昌汽车维修中心</t>
  </si>
  <si>
    <t>深圳市龙华区观澜街道库坑同富裕工业区18号商铺</t>
  </si>
  <si>
    <t>440300902707</t>
  </si>
  <si>
    <t>深圳市车元素汽车维修有限公司</t>
  </si>
  <si>
    <t>深圳市龙华新区观澜街道库坑社区大富工业区新桂园3-10号铺面</t>
  </si>
  <si>
    <t>440300902734</t>
  </si>
  <si>
    <t>深圳深南汽车维修服务有限公司</t>
  </si>
  <si>
    <t>深圳市龙华区大浪街道浪口工业园30栋1楼</t>
  </si>
  <si>
    <t>440300902735</t>
  </si>
  <si>
    <t>前海桐联科技（深圳）有限公司车家龙心汽车服务分公司</t>
  </si>
  <si>
    <t>深圳市龙华新区龙华街道人民北路西侧原立洋厂机械有限公司1栋1楼</t>
  </si>
  <si>
    <t>440300902786</t>
  </si>
  <si>
    <t>深圳市永顺通车业发展有限公司</t>
  </si>
  <si>
    <t>深圳市龙华新区龙华街道工业东路40号101-106</t>
  </si>
  <si>
    <t>440300902819</t>
  </si>
  <si>
    <t>深圳市骏龙汽车销售服务有限公司</t>
  </si>
  <si>
    <t>深圳市龙华新区大浪办事处石龙路2号15栋1楼A区</t>
  </si>
  <si>
    <t>440300902820</t>
  </si>
  <si>
    <t>深圳依赛达汽车服务有限公司</t>
  </si>
  <si>
    <t>深圳市龙华新区大浪街道三合路1号合盛国际汽车园12栋（原9栋）物业一楼</t>
  </si>
  <si>
    <t>440300902859</t>
  </si>
  <si>
    <t>深圳市瑞浩汽车有限公司</t>
  </si>
  <si>
    <t>广东省深圳市龙华新区大浪街道三合路1号13栋1楼(合盛国际汽车园内)</t>
  </si>
  <si>
    <t>440300903113</t>
  </si>
  <si>
    <t>深圳市星里程汽车发展有限公司</t>
  </si>
  <si>
    <t>深圳市龙华区观澜街道观澜大道19号福庭工业区7栋1楼</t>
  </si>
  <si>
    <t>440300901882</t>
  </si>
  <si>
    <t>深圳市新龙兴汽车维修服务有限公司</t>
  </si>
  <si>
    <t>深圳市龙华新区大浪街道高峰社区创艺路66号1层</t>
  </si>
  <si>
    <t>440300900614</t>
  </si>
  <si>
    <t>深圳通利华汽车贸易有限公司</t>
  </si>
  <si>
    <t>罗湖区</t>
  </si>
  <si>
    <t>深圳市罗湖区布吉检查站内东验证厅</t>
  </si>
  <si>
    <t>440300900725</t>
  </si>
  <si>
    <t>深圳市华日丰田汽车销售服务有限公司</t>
  </si>
  <si>
    <t>深圳市罗湖区泥岗西路一号华日汽车大厦9楼</t>
  </si>
  <si>
    <t>440303150843</t>
  </si>
  <si>
    <t>深圳市深港汽车修配有限公司</t>
  </si>
  <si>
    <t>深圳市罗湖区仙湖路莲塘工业七区709栋一至三层</t>
  </si>
  <si>
    <t>440303153058</t>
  </si>
  <si>
    <t>深圳市新永通汽车服务有限公司</t>
  </si>
  <si>
    <t>深圳市罗湖区东晓路北侧街布心工业区6号厂房一楼</t>
  </si>
  <si>
    <t>440303154099</t>
  </si>
  <si>
    <t>深圳市佳年汽车修配有限公司</t>
  </si>
  <si>
    <t>深圳市罗湖区罗芳路新兴村34号第3层厂房</t>
  </si>
  <si>
    <t>440303154896</t>
  </si>
  <si>
    <t>深圳市仁孚特力汽车服务有限公司</t>
  </si>
  <si>
    <t>深圳市罗湖区布心东昌路42号新永通大厦</t>
  </si>
  <si>
    <t>440300900935</t>
  </si>
  <si>
    <t>深圳市深业汽车贸易有限公司</t>
  </si>
  <si>
    <t>深圳市罗湖区宝安北路梅园仓库10号仓</t>
  </si>
  <si>
    <t>440303161263</t>
  </si>
  <si>
    <t>深圳市金峰城投资有限公司</t>
  </si>
  <si>
    <t>深圳市罗湖区爱国路1036号华深大厦一楼</t>
  </si>
  <si>
    <t>440303160748</t>
  </si>
  <si>
    <t>深圳市宝骏汽车销售服务有限公司笋岗分公司</t>
  </si>
  <si>
    <t>深圳市罗湖区宝岗路西侧迅佳途综合楼首层（宝岗路241号）</t>
  </si>
  <si>
    <t>440300901846</t>
  </si>
  <si>
    <t>深圳恒信奥龙汽车销售服务有限公司</t>
  </si>
  <si>
    <t>深圳市罗湖区清水河街道清水河三路18号深业车城博隆大厦BL106</t>
  </si>
  <si>
    <t>440300901896</t>
  </si>
  <si>
    <t>深圳市华熙汽车销售服务有限公司</t>
  </si>
  <si>
    <t>深圳市罗湖区清水河街道清水河三路18号深业车城博隆大厦BL-402号</t>
  </si>
  <si>
    <t>440303161546</t>
  </si>
  <si>
    <t>深圳市红彤汽车贸易有限公司</t>
  </si>
  <si>
    <t>深圳市罗湖区清水河街道清水河三路18号深业车城博隆大厦BL-103、BL-105、BL-202、BL-301、BL-302号</t>
  </si>
  <si>
    <t>440300003152</t>
  </si>
  <si>
    <t>深圳深美昌汽车服务有限公司</t>
  </si>
  <si>
    <t>深圳市罗湖区黄贝街道罗芳路108号江州大厦1楼</t>
  </si>
  <si>
    <t>440303143507</t>
  </si>
  <si>
    <t>深圳市共成汽车维修有限公司</t>
  </si>
  <si>
    <t>深圳市罗湖区清水河街道清水河四路4号清水河仓库区2栋二、三、四楼</t>
  </si>
  <si>
    <t>440300900610</t>
  </si>
  <si>
    <t>深圳市浩羽汽车销售服务有限公司</t>
  </si>
  <si>
    <t>深圳市罗湖区清水河三路18号深业车城内B区B09-B10</t>
  </si>
  <si>
    <t>440303144328</t>
  </si>
  <si>
    <t>深圳大昌汽车服务有限公司</t>
  </si>
  <si>
    <t>深圳市罗湖区清水河街道清水河三路18号深业车城博隆大厦BL-111、BL-205</t>
  </si>
  <si>
    <t>440303144321</t>
  </si>
  <si>
    <t>深圳市新时代汽车维修服务有限公司</t>
  </si>
  <si>
    <t>深圳市罗湖区清水河一路2号一楼</t>
  </si>
  <si>
    <t>20300074</t>
  </si>
  <si>
    <t>深圳市吉港汽修服务有限公司</t>
  </si>
  <si>
    <t>深圳市罗湖区东晓路3085号海鹰大厦3栋1楼3-8跨、1栋1楼3跨南面</t>
  </si>
  <si>
    <t>440303153014</t>
  </si>
  <si>
    <t>深圳市红彤东浩汽车销售服务有限公司</t>
  </si>
  <si>
    <t>深圳市罗湖区笋岗街道红岭北路3002号梅园仓库9栋4层、10栋A单元一楼</t>
  </si>
  <si>
    <t>440303153990</t>
  </si>
  <si>
    <t>深圳市特力路德汽车服务有限公司</t>
  </si>
  <si>
    <t>深圳市罗湖区罗芳路95号深荣厂二楼</t>
  </si>
  <si>
    <t>440303152518</t>
  </si>
  <si>
    <t>深圳市车永佳汽车修理厂</t>
  </si>
  <si>
    <t>深圳市罗湖区东昌路48号东兴工业大厦1栋B-1</t>
  </si>
  <si>
    <t>440300152291</t>
  </si>
  <si>
    <t>深圳市怡生汽修服务有限公司</t>
  </si>
  <si>
    <t>深圳市罗湖区沿河北路新秀村南区161号（现编新秀路秀东街37号）一楼</t>
  </si>
  <si>
    <t>440300900867</t>
  </si>
  <si>
    <t>深圳市旅游汽车出租有限公司</t>
  </si>
  <si>
    <t>深圳市罗湖区罗芳路190号大院（含3栋一楼之一）</t>
  </si>
  <si>
    <t>440300900868</t>
  </si>
  <si>
    <t>深圳市新宇实业有限公司</t>
  </si>
  <si>
    <t>深圳市罗湖区文锦中路1043号联兴大厦南座9楼901室（维修地址：深圳市罗湖区洪湖二街50号新南滨大厦1栋1楼）</t>
  </si>
  <si>
    <t>440303154865</t>
  </si>
  <si>
    <t>深圳市龙利达汽车修理厂</t>
  </si>
  <si>
    <t>深圳市罗湖区翠山路4号B栋第一层</t>
  </si>
  <si>
    <t>440300900897</t>
  </si>
  <si>
    <t>深圳市罗湖区家计服务中心</t>
  </si>
  <si>
    <t>深圳市罗湖区沿河北路罗湖统建楼3号楼一楼（维修地址：罗湖区沿河北路统建楼3栋一楼）</t>
  </si>
  <si>
    <t>440303155593</t>
  </si>
  <si>
    <t>深圳市龙宝汽车维修服务有限公司</t>
  </si>
  <si>
    <t>深圳市罗湖区桃园路37号首层西侧</t>
  </si>
  <si>
    <t>440303155945</t>
  </si>
  <si>
    <t>深圳市新海城汽车修配厂</t>
  </si>
  <si>
    <t>深圳市罗湖区东晓路布心工业区7栋一层E</t>
  </si>
  <si>
    <t>440303153078</t>
  </si>
  <si>
    <t>深圳市华程小汽车运输有限公司</t>
  </si>
  <si>
    <t>深圳市罗湖区翠山路69号（维修地址：深圳市罗湖区翠山路草铺工业区厂房A栋一楼西侧A-3）</t>
  </si>
  <si>
    <t>440303144624</t>
  </si>
  <si>
    <t>深圳市银通汽修有限公司</t>
  </si>
  <si>
    <t>深圳市罗湖区新秀村秀南街97号一楼</t>
  </si>
  <si>
    <t>440303156124</t>
  </si>
  <si>
    <t>深圳市俊荣祥和汽车修配有限公司</t>
  </si>
  <si>
    <t>深圳市罗湖区罗沙路莲塘畔山花园东侧二栋</t>
  </si>
  <si>
    <t>440303156777</t>
  </si>
  <si>
    <t>深圳市新永通东晓汽车服务有限公司</t>
  </si>
  <si>
    <t>深圳市罗湖区东晓路布心工业区5号厂房一楼</t>
  </si>
  <si>
    <t>440303101950</t>
  </si>
  <si>
    <t>深圳市奕润达汽车服务有限公司</t>
  </si>
  <si>
    <t>深圳市罗湖区东晓街道东晓路仙诺大院9号航佳大厦1楼01室</t>
  </si>
  <si>
    <t>440303157786</t>
  </si>
  <si>
    <t>深圳市德昕联汽车专项修理有限公司</t>
  </si>
  <si>
    <t>深圳市罗湖区太宁路9号水库综合楼地下一层</t>
  </si>
  <si>
    <t>440303157617</t>
  </si>
  <si>
    <t>深圳市红彤凯迪汽车销售服务有限公司</t>
  </si>
  <si>
    <t>深圳市罗湖区红岭北路3002号梅园仓库10栋A单元一楼</t>
  </si>
  <si>
    <t>440303157524</t>
  </si>
  <si>
    <t>深圳市西铁古汽车维修发展有限公司</t>
  </si>
  <si>
    <t>深圳市罗湖区莲塘鹏基工业区705栋一楼西侧</t>
  </si>
  <si>
    <t>440303159239</t>
  </si>
  <si>
    <t>深圳市永全汽车维修中心</t>
  </si>
  <si>
    <t>深圳市罗湖区布心路布心工业厂房2栋一层中</t>
  </si>
  <si>
    <t>440300900970</t>
  </si>
  <si>
    <t>深圳市华集祥汽车维修有限公司</t>
  </si>
  <si>
    <t>深圳市罗湖区东晓街道翠山路工业厂房A栋一楼西侧-2</t>
  </si>
  <si>
    <t>440300900178</t>
  </si>
  <si>
    <t>深圳市千仕达汽车维修服务有限公司</t>
  </si>
  <si>
    <t>深圳市罗湖区清水河街道泥岗西路1006号华日修理大厦三楼整层</t>
  </si>
  <si>
    <t>440300901446</t>
  </si>
  <si>
    <t>深圳市华集祥新能源汽车维修有限公司</t>
  </si>
  <si>
    <t>深圳市罗湖区东晓街道翠山路纸品厂房A栋一层</t>
  </si>
  <si>
    <t>440300901798</t>
  </si>
  <si>
    <t>深圳市大兴宝誉汽车销售服务有限公司</t>
  </si>
  <si>
    <t>深圳市罗湖区笋岗街道宝安北路笋岗仓库829栋1楼东侧及5楼、6楼</t>
  </si>
  <si>
    <t>440303161083</t>
  </si>
  <si>
    <t>深圳市伟达兴汽车服务有限公司</t>
  </si>
  <si>
    <t>深圳市罗湖区东晓路3085号海鹰大厦一栋一楼3-4跨</t>
  </si>
  <si>
    <t>440303151862</t>
  </si>
  <si>
    <t>深圳市物资运输工贸有限公司汽车维修中心</t>
  </si>
  <si>
    <t>深圳市罗湖区红岗路1068号</t>
  </si>
  <si>
    <t>440303153465</t>
  </si>
  <si>
    <t>深圳市交通运输有限公司华丽汽车修理厂</t>
  </si>
  <si>
    <t>深圳市罗湖区罗芳路赤龙坑村</t>
  </si>
  <si>
    <t>440300901897</t>
  </si>
  <si>
    <t>深圳市清水河奇建贸易有限公司</t>
  </si>
  <si>
    <t>深圳市罗湖区清水河街道清水河三路18号深业车城BX-101</t>
  </si>
  <si>
    <t>440300902008</t>
  </si>
  <si>
    <t>深圳市罗湖区深华通汽车服务中心</t>
  </si>
  <si>
    <t>深圳市罗湖区新秀工业区60栋3号</t>
  </si>
  <si>
    <t>440303160916</t>
  </si>
  <si>
    <t>深圳市迅达汽车服务有限公司莲塘服务中心</t>
  </si>
  <si>
    <t>深圳市罗湖区国威路莲塘第一工业135栋1楼东</t>
  </si>
  <si>
    <t>440300902575</t>
  </si>
  <si>
    <t>深圳市顺通发汽车贸易有限公司</t>
  </si>
  <si>
    <t>深圳市罗湖区清水河三路18号博兴大厦BX-102</t>
  </si>
  <si>
    <t>20300092</t>
  </si>
  <si>
    <t>深圳市宝乐汽车服务有限公司</t>
  </si>
  <si>
    <t>深圳市罗湖区罗芳路95号深荣厂一楼（原房码新兴村34号）</t>
  </si>
  <si>
    <t>440300168320</t>
  </si>
  <si>
    <t>深圳市锦龙汽车贸易有限公司</t>
  </si>
  <si>
    <t>南山区</t>
  </si>
  <si>
    <t>深圳市南山区前海湾汽车物流园区平方奥德大楼</t>
  </si>
  <si>
    <t>440300900762</t>
  </si>
  <si>
    <t>深圳市南方腾星汽车销售服务有限公司</t>
  </si>
  <si>
    <t>深圳市南山区宝安大道以北、双界河以东嘉进隆前海汽车城C01</t>
  </si>
  <si>
    <t>440300169664</t>
  </si>
  <si>
    <t>深圳森那美汽车实业有限公司</t>
  </si>
  <si>
    <t>深圳市南山区深南大道麻雀岭工业区</t>
  </si>
  <si>
    <t>440300900886</t>
  </si>
  <si>
    <t>深圳市锦保汽车有限公司</t>
  </si>
  <si>
    <t>深圳市南山区蛇口港湾大道26号B-1</t>
  </si>
  <si>
    <t>440300900934</t>
  </si>
  <si>
    <t>深圳市顺和盈汽车贸易有限公司</t>
  </si>
  <si>
    <t>深圳市南山区月亮湾大道火车西站南侧万进隆综合楼一楼</t>
  </si>
  <si>
    <t>440300901164</t>
  </si>
  <si>
    <t>深圳市南方众悦汽车销售服务有限公司</t>
  </si>
  <si>
    <t>深圳市南山区南头街道宝安大道以北双界河以东嘉进隆前海汽车城E01A1-4</t>
  </si>
  <si>
    <t>440300900056</t>
  </si>
  <si>
    <t>深圳市小羊快跑汽车服务有限公司</t>
  </si>
  <si>
    <t>深圳市南山区前海湾汽车物流园区15-02</t>
  </si>
  <si>
    <t>440300901454</t>
  </si>
  <si>
    <t>深圳金致成汽车销售有限公司</t>
  </si>
  <si>
    <t>深圳市南山区宝安大道以北双界河以东嘉进隆前海汽车城E01B-1</t>
  </si>
  <si>
    <t>440302158261</t>
  </si>
  <si>
    <t>深圳市安信汽车有限公司</t>
  </si>
  <si>
    <t>深圳市南山区南头街道宝安大道以北、双界河以东嘉进隆前海汽车城A区A04-1号</t>
  </si>
  <si>
    <t>440300901616</t>
  </si>
  <si>
    <t>深圳市南山区通利华前海汽车销售服务有限公司</t>
  </si>
  <si>
    <t>深圳市南山区南头街道宝安大道以北、双界河以东嘉进隆前海汽车城A05-2</t>
  </si>
  <si>
    <t>440302160978</t>
  </si>
  <si>
    <t>深圳市向宇达汽车维修服务有限公司</t>
  </si>
  <si>
    <t>深圳市南山区桃源街道留仙大道1213号红花岭南区2区6栋1楼</t>
  </si>
  <si>
    <t>440305152756</t>
  </si>
  <si>
    <t>深圳市东本车友汽车有限公司</t>
  </si>
  <si>
    <t>深圳市南山区宝安大道嘉进隆汽车城A05-1</t>
  </si>
  <si>
    <t>440300901696</t>
  </si>
  <si>
    <t>深圳市中汽南方华沃汽车销售服务有限公司</t>
  </si>
  <si>
    <t>深圳市南山区南头关口二路嘉进隆（安乐）汽车城A区A01-2层</t>
  </si>
  <si>
    <t>440300901771</t>
  </si>
  <si>
    <t>天津汽车工业销售深圳南方有限公司</t>
  </si>
  <si>
    <t>深圳市南山区嘉进隆前海汽车城B01-2、B02-2</t>
  </si>
  <si>
    <t>440300901892</t>
  </si>
  <si>
    <t>深圳市宝创汽车贸易有限公司南山分公司</t>
  </si>
  <si>
    <t>深圳市南山区月亮湾大道港城路与十号路交汇处标远大楼</t>
  </si>
  <si>
    <t>440300901943</t>
  </si>
  <si>
    <t>深圳市标特福嘉汽车有限公司</t>
  </si>
  <si>
    <t>深圳市南山区南头街道关口二路嘉进隆安乐汽车城A区A02-1号</t>
  </si>
  <si>
    <t>440300901510</t>
  </si>
  <si>
    <t>深圳市标特福林汽车有限公司</t>
  </si>
  <si>
    <t>深圳市南山区南头关口二路嘉进隆汽车城A区A06-2</t>
  </si>
  <si>
    <t>440300902007</t>
  </si>
  <si>
    <t>深圳市深标嘉汽车有限公司</t>
  </si>
  <si>
    <t>深圳市南山区南头街道南头关口二路嘉进隆（安乐）汽车城A区A06-1号</t>
  </si>
  <si>
    <t>440300902098</t>
  </si>
  <si>
    <t>深圳市奔马汽车服务有限公司</t>
  </si>
  <si>
    <t>深圳市南山区南油第二工业区207栋1层</t>
  </si>
  <si>
    <t>440300902114</t>
  </si>
  <si>
    <t>保利汽车（深圳）有限公司</t>
  </si>
  <si>
    <t>深圳市南山区南头街道宝安大道以北双界河以东嘉进隆前海汽车城B04</t>
  </si>
  <si>
    <t>440300902125</t>
  </si>
  <si>
    <t>深圳市安诚瑞风汽车贸易有限公司</t>
  </si>
  <si>
    <t>深圳市南山区后海路桂庙新村108号</t>
  </si>
  <si>
    <t>440300902169</t>
  </si>
  <si>
    <t>深圳市南方腾龙汽车销售服务有限公司</t>
  </si>
  <si>
    <t>深圳市南山区南头街道宝安大道以北双界河以东嘉进隆前海汽车城A02-2</t>
  </si>
  <si>
    <t>440300902374</t>
  </si>
  <si>
    <t>深圳大兴通商汽车有限公司</t>
  </si>
  <si>
    <t>深圳市南山区宝安大道以北双界河以东嘉进隆前海汽车城A01-1</t>
  </si>
  <si>
    <t>440300900779</t>
  </si>
  <si>
    <t>深圳市深业丰田汽车销售服务有限公司</t>
  </si>
  <si>
    <t>深圳市南山区南头关口二路嘉进隆汽车城E区02A栋</t>
  </si>
  <si>
    <t>440302161795</t>
  </si>
  <si>
    <t>深圳市安迅汽车贸易有限公司</t>
  </si>
  <si>
    <t>深圳市南山区桃源街道西丽龙珠四路80号广汽本田南山店（西丽车管所东侧）</t>
  </si>
  <si>
    <t>440300903028</t>
  </si>
  <si>
    <t>深圳上汽南方汽车销售服务有限公司</t>
  </si>
  <si>
    <t>深圳市南山区麒麟路口桑塔纳中心大厦</t>
  </si>
  <si>
    <t>440305151706</t>
  </si>
  <si>
    <t>深圳市南山区华吉汽车修配厂</t>
  </si>
  <si>
    <t>深圳市南山区海湾路8号</t>
  </si>
  <si>
    <t>440300900613</t>
  </si>
  <si>
    <t>深圳市文翔汽车服务有限公司</t>
  </si>
  <si>
    <t>深圳市南山区月亮湾大道与兴海大道交汇处南侧2号楼1层B</t>
  </si>
  <si>
    <t>440300900612</t>
  </si>
  <si>
    <t>深圳市月亮湾汽车服务有限公司</t>
  </si>
  <si>
    <t>深圳市南山区月亮湾大道与兴海大道交汇处南侧1号楼一层A</t>
  </si>
  <si>
    <t>440300900626</t>
  </si>
  <si>
    <t>深圳市通利华汽车销售服务有限公司</t>
  </si>
  <si>
    <t>深圳市南山区月亮湾大道火车西站南侧</t>
  </si>
  <si>
    <t>440305142554</t>
  </si>
  <si>
    <t>深圳市向平汽车维修服务有限公司</t>
  </si>
  <si>
    <t>深圳市南山区蛇口沿山路18号中建工业大厦1栋1楼（102）</t>
  </si>
  <si>
    <t>440305148857</t>
  </si>
  <si>
    <t>深圳市大兴宝力汽车有限公司</t>
  </si>
  <si>
    <t>深圳市南山区月亮湾大道旁嘉进隆汽车综合广场C11号</t>
  </si>
  <si>
    <t>440300112114</t>
  </si>
  <si>
    <t>深圳市安达运输有限公司蛇口汽修厂</t>
  </si>
  <si>
    <t>深圳市南山区荔园路7号2栋</t>
  </si>
  <si>
    <t>440305142483</t>
  </si>
  <si>
    <t>深圳市大洋汽车服务有限公司</t>
  </si>
  <si>
    <t>深圳市南山区蛇口太子路70号</t>
  </si>
  <si>
    <t>440305152549</t>
  </si>
  <si>
    <t>深圳市友车友汽车销售服务有限公司</t>
  </si>
  <si>
    <t>深圳市南山区火车西站南侧新濠汽车市场</t>
  </si>
  <si>
    <t>440305152942</t>
  </si>
  <si>
    <t>深圳市骏鑫汽车修配有限公司</t>
  </si>
  <si>
    <t>深圳市南山区桃园东路大王山巷头新村壹号厂房一楼</t>
  </si>
  <si>
    <t>440302155847</t>
  </si>
  <si>
    <t>深圳市爱车同盟汽车服务有限公司</t>
  </si>
  <si>
    <t>深圳市南山区西丽湖平丽花园商贸楼4栋1楼东面</t>
  </si>
  <si>
    <t>440305147394</t>
  </si>
  <si>
    <t>深圳市众大汽车维修有限公司</t>
  </si>
  <si>
    <t>深圳市南山区东滨路86号南华印染有限公司生产厂房A108、A109、A110</t>
  </si>
  <si>
    <t>440302157556</t>
  </si>
  <si>
    <t>深圳市标通汽车服务有限公司</t>
  </si>
  <si>
    <t>深圳市南山区桃源街道平山工业园19栋1楼</t>
  </si>
  <si>
    <t>440302157403</t>
  </si>
  <si>
    <t>深圳市南山区南成汽车修理厂</t>
  </si>
  <si>
    <t>深圳市南山区工业路马家龙工业区14栋1楼西侧</t>
  </si>
  <si>
    <t>440305144563</t>
  </si>
  <si>
    <t>深圳市西典汽车维修有限公司</t>
  </si>
  <si>
    <t>深圳市南山区西丽镇新围村旺棠工业区13栋厂房东座一楼</t>
  </si>
  <si>
    <t>440300901187</t>
  </si>
  <si>
    <t>深圳市聚会力量股份有限公司</t>
  </si>
  <si>
    <t>深圳市南山区桂庙路南山阳光文体活动中心108号＊</t>
  </si>
  <si>
    <t>440301160066</t>
  </si>
  <si>
    <t>深圳市兰德路华汽车维修有限公司</t>
  </si>
  <si>
    <t>深圳市南山区北环塘尾小区1号楼一层A、一号楼附房</t>
  </si>
  <si>
    <t>440302160818</t>
  </si>
  <si>
    <t>深圳市万维汽车服务有限公司</t>
  </si>
  <si>
    <t>深圳市南山区南头同乐外贸兴业工业区B-11栋北</t>
  </si>
  <si>
    <t>440300901780</t>
  </si>
  <si>
    <t>深圳市快德汽车服务有限公司</t>
  </si>
  <si>
    <t>深圳市南山区粤海街道东滨路86号102-103铺</t>
  </si>
  <si>
    <t>440300901073</t>
  </si>
  <si>
    <t>深圳市陶营实业发展有限公司</t>
  </si>
  <si>
    <t>深圳市南山区缘山路63号荔山工业区17栋1层</t>
  </si>
  <si>
    <t>440300901831</t>
  </si>
  <si>
    <t>深圳市鹏爵汽车维修服务有限公司</t>
  </si>
  <si>
    <t>深圳市南山区南头街道嘉进隆汽车城B区首层B02</t>
  </si>
  <si>
    <t>440300902006</t>
  </si>
  <si>
    <t>深圳市新港重汽销售服务有限公司</t>
  </si>
  <si>
    <t>深圳市南山区南海大道3669号-2</t>
  </si>
  <si>
    <t>440300902027</t>
  </si>
  <si>
    <t>深圳市顺景汽车维修中心</t>
  </si>
  <si>
    <t>深圳市南山区马家龙工业区15栋1楼（原马家龙A2厂房）东</t>
  </si>
  <si>
    <t>440300902124</t>
  </si>
  <si>
    <t>深圳市滨福汽车服务有限公司</t>
  </si>
  <si>
    <t>广东省深圳市南山区西丽街道西丽官龙第二工业区大学城希创空间A栋104-107</t>
  </si>
  <si>
    <t>440300902168</t>
  </si>
  <si>
    <t>深圳市大兴汽车有限公司</t>
  </si>
  <si>
    <t>深圳市南山区宝安大道以北双界河以东嘉进隆前海汽车城A03-1</t>
  </si>
  <si>
    <t>440300902232</t>
  </si>
  <si>
    <t>深圳市方向汽车维修有限公司</t>
  </si>
  <si>
    <t>深圳市南山区蛇口工业区工业六路兴华工业大厦七栋一层A区</t>
  </si>
  <si>
    <t>440300902348</t>
  </si>
  <si>
    <t>深圳市南山区佳捷顺汽车修理厂</t>
  </si>
  <si>
    <t>深圳市南山区玉泉路凯虹工业区58栋1层</t>
  </si>
  <si>
    <t>440300902360</t>
  </si>
  <si>
    <t>深圳市诚至汽车维修有限公司</t>
  </si>
  <si>
    <t>深圳市南山区西丽留仙洞关外20号厂房第一层1-2</t>
  </si>
  <si>
    <t>440300902600</t>
  </si>
  <si>
    <t>深圳市车联汽车服务有限公司</t>
  </si>
  <si>
    <t>深圳市南山区蛇口荔园路水湾小区裙楼一楼70号</t>
  </si>
  <si>
    <t>440300902765</t>
  </si>
  <si>
    <t>深圳锦龙德利汽车贸易有限公司</t>
  </si>
  <si>
    <t>深圳市南山区招商街道蛇口港湾大道26号A1-101</t>
  </si>
  <si>
    <t>440300902812</t>
  </si>
  <si>
    <t>深圳市动力快车实业有限公司</t>
  </si>
  <si>
    <t>深圳市南山区南头街道南海大道3011号西海明珠商业街裙楼01铺</t>
  </si>
  <si>
    <t>440300902942</t>
  </si>
  <si>
    <t>深圳荣懋汽车销售有限公司</t>
  </si>
  <si>
    <t>深圳市南山区南头街道关口二路嘉进隆汽车城E区01B-2</t>
  </si>
  <si>
    <t>440300901641</t>
  </si>
  <si>
    <t>深圳市飞东汽车服务有限公司</t>
  </si>
  <si>
    <t>坪山新区</t>
  </si>
  <si>
    <t>深圳市坪山新区坪山街道六和社区飞东市场旁</t>
  </si>
  <si>
    <t>440300900636</t>
  </si>
  <si>
    <t>深圳市永隆行汽车服务有限公司坪山分公司</t>
  </si>
  <si>
    <t>深圳市坪山新区坪山办事处六和社区深汕路471号101</t>
  </si>
  <si>
    <t>440300900638</t>
  </si>
  <si>
    <t>深圳市永顺通汽车服务有限公司</t>
  </si>
  <si>
    <t>深圳市坪山新区坪山街道东纵路39号A栋一楼部分</t>
  </si>
  <si>
    <t>440300900729</t>
  </si>
  <si>
    <t>深圳市美加达公路工程有限公司坑梓修理厂</t>
  </si>
  <si>
    <t>深圳市坪山新区坑梓街道新桥围道班内</t>
  </si>
  <si>
    <t>440306155379</t>
  </si>
  <si>
    <t>深圳市坪山新区容发汽车修理厂</t>
  </si>
  <si>
    <t>深圳市坪山新区坑梓街道老坑社区深汕路57号</t>
  </si>
  <si>
    <t>440309161107</t>
  </si>
  <si>
    <t>深圳市六联三星汽车服务有限公司</t>
  </si>
  <si>
    <t>深圳市坪山新区坪山六和社区深汕路257号101</t>
  </si>
  <si>
    <t>440309160723</t>
  </si>
  <si>
    <t>深圳市坪山新区坪山宾华汽车美容维修厂</t>
  </si>
  <si>
    <t>深圳市坪山新区深汕路272号</t>
  </si>
  <si>
    <t>440306157277</t>
  </si>
  <si>
    <t>深圳市太迪汽车维修厂</t>
  </si>
  <si>
    <t>深圳市龙岗区坪山街道江岭社区江边路16号北边101</t>
  </si>
  <si>
    <t>440306157803</t>
  </si>
  <si>
    <t>深圳市新丰汽车服务有限公司</t>
  </si>
  <si>
    <t>深圳市坪山新区深圳市坪山新区坑梓秀新社区第三工业区宝梓北路51号</t>
  </si>
  <si>
    <t>440306159679</t>
  </si>
  <si>
    <t>深圳市凯鑫汽车贸易有限公司</t>
  </si>
  <si>
    <t>深圳市龙岗区坪山街道坪环社区坪环工业城116号第1栋301</t>
  </si>
  <si>
    <t>440306159455</t>
  </si>
  <si>
    <t>深圳市科威达汽车服务有限公司</t>
  </si>
  <si>
    <t>深圳市坪山新区坑梓街道吉祥路47栋101</t>
  </si>
  <si>
    <t>440309161198</t>
  </si>
  <si>
    <t>深圳市荣通汽车服务有限公司</t>
  </si>
  <si>
    <t>深圳市坪山新区坪山街道江边路95号</t>
  </si>
  <si>
    <t>440300901580</t>
  </si>
  <si>
    <t>深圳市邦尼汽车服务有限公司</t>
  </si>
  <si>
    <t>深圳市坪山新区坑梓街道金沙宝梓北路52号</t>
  </si>
  <si>
    <t>440300901815</t>
  </si>
  <si>
    <t>深圳市众车汇汽车服务部</t>
  </si>
  <si>
    <t>深圳市坪山区坪山街道深汕路252号</t>
  </si>
  <si>
    <t>440300901830</t>
  </si>
  <si>
    <t>深圳市新力达汽车投资有限公司</t>
  </si>
  <si>
    <t>深圳市坪山区马峦街道沙坣社区同富裕工业区6栋</t>
  </si>
  <si>
    <t>440300901829</t>
  </si>
  <si>
    <t>深圳市利隆行汽车服务有限公司</t>
  </si>
  <si>
    <t>深圳市坪山区石井街道田头社区金田路182号</t>
  </si>
  <si>
    <t>440309161590</t>
  </si>
  <si>
    <t>深圳市鑫联盛汽车服务有限公司</t>
  </si>
  <si>
    <t>深圳市坪山新区坪山办事处沙坣社区东纵路37号101</t>
  </si>
  <si>
    <t>440300901501</t>
  </si>
  <si>
    <t>深圳市君德行汽车服务有限公司</t>
  </si>
  <si>
    <t>深圳市坪山新区坑梓街道秀新社区梓横路（东一段）80、82号102</t>
  </si>
  <si>
    <t>440300902311</t>
  </si>
  <si>
    <t>深圳市东峰汽车维修有限公司</t>
  </si>
  <si>
    <t>深圳市坪山区坪山街道金碧路2号</t>
  </si>
  <si>
    <t>440309160684</t>
  </si>
  <si>
    <t>深圳市成达汽车服务有限公司</t>
  </si>
  <si>
    <t>深圳市坪山区马峦街道坪环社区东纵路375号</t>
  </si>
  <si>
    <t>440309161873</t>
  </si>
  <si>
    <t>深圳市都通丰田汽车销售服务有限公司坪山分公司</t>
  </si>
  <si>
    <t>深圳市坪山区坪山办事处坪环社区坪环工业城112栋</t>
  </si>
  <si>
    <t>440300902720</t>
  </si>
  <si>
    <t>深圳市风驰天下汽车服务有限公司</t>
  </si>
  <si>
    <t>深圳市坪山区坪山街道六和社区宝山第四工业区5栋1楼</t>
  </si>
  <si>
    <t>440300903105</t>
  </si>
  <si>
    <t>深圳市广豪汽车服务有限公司</t>
  </si>
  <si>
    <t>深圳市坪山区坑梓街道吉祥路8号101</t>
  </si>
  <si>
    <t>440308143585</t>
  </si>
  <si>
    <t>深圳市通达汽车维修有限公司</t>
  </si>
  <si>
    <t>盐田区</t>
  </si>
  <si>
    <t>深圳市盐田区深沙路119号首层</t>
  </si>
  <si>
    <t>440308144743</t>
  </si>
  <si>
    <t>深圳市伟达城汽车修理有限公司</t>
  </si>
  <si>
    <t>深圳市盐田区沙头角太平洋工业区1号厂房一层</t>
  </si>
  <si>
    <t>440305150972</t>
  </si>
  <si>
    <t>深圳市恒通程汽车维修有限公司</t>
  </si>
  <si>
    <t>深圳市盐田区盐田北山道260-4号</t>
  </si>
  <si>
    <t>440308152402</t>
  </si>
  <si>
    <t>深圳盐田港珠江物流有限公司汽车修理厂</t>
  </si>
  <si>
    <t>深圳市盐田区盐田港东海大道5号仓停车场</t>
  </si>
  <si>
    <t>440300155731</t>
  </si>
  <si>
    <t>深圳市盐田区兴平汽修厂</t>
  </si>
  <si>
    <t>盐田区盐田四村工业村104号</t>
  </si>
  <si>
    <t>440300900796</t>
  </si>
  <si>
    <t>深圳市擎天柱汽车维修服务有限公司</t>
  </si>
  <si>
    <t>深圳市盐田区深盐路中铁物流大厦107、108</t>
  </si>
  <si>
    <t>440300156496</t>
  </si>
  <si>
    <t>深圳市海一川汽车销售服务有限公司</t>
  </si>
  <si>
    <t>深圳市盐田区东海道424号力电波仓储A栋1楼</t>
  </si>
  <si>
    <t>440304154938</t>
  </si>
  <si>
    <t>深圳市盐田区冠球汽车修配厂</t>
  </si>
  <si>
    <t>深圳市盐田区盐横路盐田坳交警扣车场侧</t>
  </si>
  <si>
    <t>440304154560</t>
  </si>
  <si>
    <t>深圳市盐田区永兴汽车维修服务中心</t>
  </si>
  <si>
    <t>深圳市盐田区沙深路152-154号</t>
  </si>
  <si>
    <t>440304154934</t>
  </si>
  <si>
    <t>深圳市海格精工汽车修配厂</t>
  </si>
  <si>
    <t>440304154935</t>
  </si>
  <si>
    <t>深圳市盐田区兴通汽修厂</t>
  </si>
  <si>
    <t>深圳市盐田区后方陆域19#区</t>
  </si>
  <si>
    <t>440308156737</t>
  </si>
  <si>
    <t>深圳市盐田区升腾汽车维修服务中心</t>
  </si>
  <si>
    <t>深圳市盐田区深盐路2008号太平洋工业区1号厂房一层8-9跨</t>
  </si>
  <si>
    <t>440304161342</t>
  </si>
  <si>
    <t>深圳市鑫兴达汽车服务有限公司</t>
  </si>
  <si>
    <t>深圳市盐田区沙头角罗沙路1028#深圳市公安边防支队综合楼一楼101#</t>
  </si>
  <si>
    <t>440300158021</t>
  </si>
  <si>
    <t>深圳市盐田区运通达汽修场</t>
  </si>
  <si>
    <t>深圳市盐田港后方陆域明珠大道龙祥停车场14-15号车间</t>
  </si>
  <si>
    <t>440304158373</t>
  </si>
  <si>
    <t>深圳市盐田区长龙汽车维修中心</t>
  </si>
  <si>
    <t>深圳市盐田区沙头角海景路东1号山水仓库一楼西区</t>
  </si>
  <si>
    <t>440300902112</t>
  </si>
  <si>
    <t>深圳市盐田区新广盛达汽车修理厂</t>
  </si>
  <si>
    <t>深圳市盐田区盐田街道永安路16号小区汽车维修中心内修理车间6-10号的厂房5间</t>
  </si>
  <si>
    <t>440300902244</t>
  </si>
  <si>
    <t>深圳市德圣汽车服务有限公司</t>
  </si>
  <si>
    <t>深圳市盐田区盐田街道永安16号小区</t>
  </si>
  <si>
    <t>440300902278</t>
  </si>
  <si>
    <t>深圳百汇之星实业有限公司</t>
  </si>
  <si>
    <t>深圳市盐田区海山街道深盐路2002号大百汇科技园2期1号楼1层</t>
  </si>
  <si>
    <t>440300902551</t>
  </si>
  <si>
    <t>深圳市匡悦汽车维修服务有限公司</t>
  </si>
  <si>
    <t>深圳市盐田区永安北三街3号</t>
  </si>
  <si>
    <t>440300902932</t>
  </si>
  <si>
    <t>深圳市金通达名车维修有限公司</t>
  </si>
  <si>
    <t>深圳市盐田区沙头角街道沙头角田心仓库小区路B栋1楼</t>
  </si>
  <si>
    <t>440300902974</t>
  </si>
  <si>
    <t>深圳市盐田区鹏城汽车维修美容中心</t>
  </si>
  <si>
    <t>深圳市盐田区深沙路178号A座一楼东、B座一楼</t>
  </si>
  <si>
    <t>440300900006</t>
  </si>
  <si>
    <t>深圳市荣兴汽车维修有限公司</t>
  </si>
  <si>
    <t>深圳市盐田区北山大道260号101-1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</si>
</sst>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0"/>
      <name val="宋体"/>
      <family val="0"/>
    </font>
    <font>
      <sz val="16"/>
      <name val="黑体"/>
      <family val="3"/>
    </font>
    <font>
      <sz val="24"/>
      <name val="宋体"/>
      <family val="0"/>
    </font>
    <font>
      <b/>
      <sz val="10"/>
      <name val="宋体"/>
      <family val="0"/>
    </font>
    <font>
      <b/>
      <sz val="10"/>
      <name val="Arial"/>
      <family val="2"/>
    </font>
    <font>
      <sz val="11"/>
      <color indexed="8"/>
      <name val="宋体"/>
      <family val="0"/>
    </font>
    <font>
      <b/>
      <sz val="11"/>
      <color indexed="53"/>
      <name val="宋体"/>
      <family val="0"/>
    </font>
    <font>
      <u val="single"/>
      <sz val="11"/>
      <color indexed="20"/>
      <name val="宋体"/>
      <family val="0"/>
    </font>
    <font>
      <sz val="11"/>
      <color indexed="16"/>
      <name val="宋体"/>
      <family val="0"/>
    </font>
    <font>
      <b/>
      <sz val="11"/>
      <color indexed="63"/>
      <name val="宋体"/>
      <family val="0"/>
    </font>
    <font>
      <sz val="11"/>
      <color indexed="9"/>
      <name val="宋体"/>
      <family val="0"/>
    </font>
    <font>
      <sz val="11"/>
      <color indexed="53"/>
      <name val="宋体"/>
      <family val="0"/>
    </font>
    <font>
      <sz val="11"/>
      <color indexed="19"/>
      <name val="宋体"/>
      <family val="0"/>
    </font>
    <font>
      <b/>
      <sz val="11"/>
      <color indexed="8"/>
      <name val="宋体"/>
      <family val="0"/>
    </font>
    <font>
      <sz val="11"/>
      <color indexed="62"/>
      <name val="宋体"/>
      <family val="0"/>
    </font>
    <font>
      <b/>
      <sz val="11"/>
      <color indexed="9"/>
      <name val="宋体"/>
      <family val="0"/>
    </font>
    <font>
      <u val="single"/>
      <sz val="11"/>
      <color indexed="12"/>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Font="1" applyAlignment="1">
      <alignment/>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0" fillId="0" borderId="9" xfId="0" applyFont="1" applyBorder="1" applyAlignment="1">
      <alignment/>
    </xf>
    <xf numFmtId="0" fontId="0" fillId="0" borderId="9" xfId="0" applyFont="1" applyFill="1" applyBorder="1" applyAlignment="1" applyProtection="1">
      <alignment/>
      <protection/>
    </xf>
    <xf numFmtId="0" fontId="1" fillId="0" borderId="9" xfId="0"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69"/>
  <sheetViews>
    <sheetView tabSelected="1" zoomScaleSheetLayoutView="100" workbookViewId="0" topLeftCell="A1">
      <selection activeCell="D1" sqref="D1"/>
    </sheetView>
  </sheetViews>
  <sheetFormatPr defaultColWidth="9.140625" defaultRowHeight="12.75"/>
  <cols>
    <col min="1" max="1" width="6.57421875" style="0" customWidth="1"/>
    <col min="2" max="2" width="14.421875" style="0" customWidth="1"/>
    <col min="3" max="3" width="42.140625" style="0" customWidth="1"/>
    <col min="5" max="5" width="23.00390625" style="0" customWidth="1"/>
    <col min="6" max="6" width="101.57421875" style="0" customWidth="1"/>
  </cols>
  <sheetData>
    <row r="1" spans="1:255" s="1" customFormat="1" ht="20.25">
      <c r="A1" s="3" t="s">
        <v>0</v>
      </c>
      <c r="B1" s="3"/>
      <c r="C1" s="4"/>
      <c r="D1" s="5"/>
      <c r="E1" s="5"/>
      <c r="F1" s="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6" s="2" customFormat="1" ht="78.75" customHeight="1">
      <c r="A2" s="6" t="s">
        <v>1</v>
      </c>
      <c r="B2" s="6"/>
      <c r="C2" s="6"/>
      <c r="D2" s="6"/>
      <c r="E2" s="6"/>
      <c r="F2" s="6"/>
    </row>
    <row r="3" spans="1:7" s="1" customFormat="1" ht="21" customHeight="1">
      <c r="A3" s="7" t="s">
        <v>2</v>
      </c>
      <c r="B3" s="8" t="s">
        <v>3</v>
      </c>
      <c r="C3" s="8" t="s">
        <v>4</v>
      </c>
      <c r="D3" s="8" t="s">
        <v>5</v>
      </c>
      <c r="E3" s="8" t="s">
        <v>6</v>
      </c>
      <c r="F3" s="8" t="s">
        <v>7</v>
      </c>
      <c r="G3" s="6"/>
    </row>
    <row r="4" spans="1:6" ht="12.75">
      <c r="A4" s="9">
        <v>1</v>
      </c>
      <c r="B4" s="10" t="s">
        <v>8</v>
      </c>
      <c r="C4" s="11" t="s">
        <v>9</v>
      </c>
      <c r="D4" s="10" t="s">
        <v>10</v>
      </c>
      <c r="E4" s="10" t="s">
        <v>11</v>
      </c>
      <c r="F4" s="10" t="s">
        <v>12</v>
      </c>
    </row>
    <row r="5" spans="1:6" ht="12.75">
      <c r="A5" s="9">
        <v>2</v>
      </c>
      <c r="B5" s="10" t="s">
        <v>13</v>
      </c>
      <c r="C5" s="10" t="s">
        <v>14</v>
      </c>
      <c r="D5" s="10" t="s">
        <v>10</v>
      </c>
      <c r="E5" s="10" t="s">
        <v>11</v>
      </c>
      <c r="F5" s="10" t="s">
        <v>15</v>
      </c>
    </row>
    <row r="6" spans="1:6" ht="12.75">
      <c r="A6" s="9">
        <v>3</v>
      </c>
      <c r="B6" s="10" t="s">
        <v>16</v>
      </c>
      <c r="C6" s="10" t="s">
        <v>17</v>
      </c>
      <c r="D6" s="10" t="s">
        <v>10</v>
      </c>
      <c r="E6" s="10" t="s">
        <v>11</v>
      </c>
      <c r="F6" s="10" t="s">
        <v>18</v>
      </c>
    </row>
    <row r="7" spans="1:6" ht="12.75">
      <c r="A7" s="9">
        <v>4</v>
      </c>
      <c r="B7" s="10" t="s">
        <v>19</v>
      </c>
      <c r="C7" s="10" t="s">
        <v>20</v>
      </c>
      <c r="D7" s="10" t="s">
        <v>10</v>
      </c>
      <c r="E7" s="10" t="s">
        <v>11</v>
      </c>
      <c r="F7" s="10" t="s">
        <v>21</v>
      </c>
    </row>
    <row r="8" spans="1:6" ht="12.75">
      <c r="A8" s="9">
        <v>5</v>
      </c>
      <c r="B8" s="10" t="s">
        <v>22</v>
      </c>
      <c r="C8" s="10" t="s">
        <v>23</v>
      </c>
      <c r="D8" s="10" t="s">
        <v>10</v>
      </c>
      <c r="E8" s="10" t="s">
        <v>11</v>
      </c>
      <c r="F8" s="10" t="s">
        <v>24</v>
      </c>
    </row>
    <row r="9" spans="1:6" ht="12.75">
      <c r="A9" s="9">
        <v>6</v>
      </c>
      <c r="B9" s="10" t="s">
        <v>25</v>
      </c>
      <c r="C9" s="10" t="s">
        <v>26</v>
      </c>
      <c r="D9" s="10" t="s">
        <v>10</v>
      </c>
      <c r="E9" s="10" t="s">
        <v>11</v>
      </c>
      <c r="F9" s="10" t="s">
        <v>27</v>
      </c>
    </row>
    <row r="10" spans="1:6" ht="12.75">
      <c r="A10" s="9">
        <v>7</v>
      </c>
      <c r="B10" s="10" t="s">
        <v>28</v>
      </c>
      <c r="C10" s="10" t="s">
        <v>29</v>
      </c>
      <c r="D10" s="10" t="s">
        <v>10</v>
      </c>
      <c r="E10" s="10" t="s">
        <v>11</v>
      </c>
      <c r="F10" s="10" t="s">
        <v>30</v>
      </c>
    </row>
    <row r="11" spans="1:6" ht="12.75">
      <c r="A11" s="9">
        <v>8</v>
      </c>
      <c r="B11" s="10" t="s">
        <v>31</v>
      </c>
      <c r="C11" s="10" t="s">
        <v>32</v>
      </c>
      <c r="D11" s="10" t="s">
        <v>10</v>
      </c>
      <c r="E11" s="10" t="s">
        <v>11</v>
      </c>
      <c r="F11" s="10" t="s">
        <v>33</v>
      </c>
    </row>
    <row r="12" spans="1:6" ht="12.75">
      <c r="A12" s="9">
        <v>9</v>
      </c>
      <c r="B12" s="10" t="s">
        <v>34</v>
      </c>
      <c r="C12" s="10" t="s">
        <v>35</v>
      </c>
      <c r="D12" s="10" t="s">
        <v>10</v>
      </c>
      <c r="E12" s="10" t="s">
        <v>11</v>
      </c>
      <c r="F12" s="10" t="s">
        <v>36</v>
      </c>
    </row>
    <row r="13" spans="1:6" ht="12.75">
      <c r="A13" s="9">
        <v>10</v>
      </c>
      <c r="B13" s="10" t="s">
        <v>37</v>
      </c>
      <c r="C13" s="10" t="s">
        <v>38</v>
      </c>
      <c r="D13" s="10" t="s">
        <v>10</v>
      </c>
      <c r="E13" s="10" t="s">
        <v>11</v>
      </c>
      <c r="F13" s="10" t="s">
        <v>39</v>
      </c>
    </row>
    <row r="14" spans="1:6" ht="12.75">
      <c r="A14" s="9">
        <v>11</v>
      </c>
      <c r="B14" s="10" t="s">
        <v>40</v>
      </c>
      <c r="C14" s="10" t="s">
        <v>41</v>
      </c>
      <c r="D14" s="10" t="s">
        <v>10</v>
      </c>
      <c r="E14" s="10" t="s">
        <v>11</v>
      </c>
      <c r="F14" s="10" t="s">
        <v>42</v>
      </c>
    </row>
    <row r="15" spans="1:6" ht="12.75">
      <c r="A15" s="9">
        <v>12</v>
      </c>
      <c r="B15" s="10" t="s">
        <v>43</v>
      </c>
      <c r="C15" s="10" t="s">
        <v>44</v>
      </c>
      <c r="D15" s="10" t="s">
        <v>10</v>
      </c>
      <c r="E15" s="10" t="s">
        <v>11</v>
      </c>
      <c r="F15" s="10" t="s">
        <v>45</v>
      </c>
    </row>
    <row r="16" spans="1:6" ht="12.75">
      <c r="A16" s="9">
        <v>13</v>
      </c>
      <c r="B16" s="10" t="s">
        <v>46</v>
      </c>
      <c r="C16" s="10" t="s">
        <v>47</v>
      </c>
      <c r="D16" s="10" t="s">
        <v>10</v>
      </c>
      <c r="E16" s="10" t="s">
        <v>11</v>
      </c>
      <c r="F16" s="10" t="s">
        <v>48</v>
      </c>
    </row>
    <row r="17" spans="1:6" ht="12.75">
      <c r="A17" s="9">
        <v>14</v>
      </c>
      <c r="B17" s="10" t="s">
        <v>49</v>
      </c>
      <c r="C17" s="10" t="s">
        <v>50</v>
      </c>
      <c r="D17" s="10" t="s">
        <v>10</v>
      </c>
      <c r="E17" s="10" t="s">
        <v>11</v>
      </c>
      <c r="F17" s="10" t="s">
        <v>51</v>
      </c>
    </row>
    <row r="18" spans="1:6" ht="12.75">
      <c r="A18" s="9">
        <v>15</v>
      </c>
      <c r="B18" s="10" t="s">
        <v>52</v>
      </c>
      <c r="C18" s="10" t="s">
        <v>53</v>
      </c>
      <c r="D18" s="10" t="s">
        <v>10</v>
      </c>
      <c r="E18" s="10" t="s">
        <v>11</v>
      </c>
      <c r="F18" s="10" t="s">
        <v>54</v>
      </c>
    </row>
    <row r="19" spans="1:6" ht="12.75">
      <c r="A19" s="9">
        <v>16</v>
      </c>
      <c r="B19" s="10" t="s">
        <v>55</v>
      </c>
      <c r="C19" s="10" t="s">
        <v>56</v>
      </c>
      <c r="D19" s="10" t="s">
        <v>10</v>
      </c>
      <c r="E19" s="10" t="s">
        <v>11</v>
      </c>
      <c r="F19" s="10" t="s">
        <v>57</v>
      </c>
    </row>
    <row r="20" spans="1:6" ht="12.75">
      <c r="A20" s="9">
        <v>17</v>
      </c>
      <c r="B20" s="10" t="s">
        <v>58</v>
      </c>
      <c r="C20" s="10" t="s">
        <v>59</v>
      </c>
      <c r="D20" s="10" t="s">
        <v>10</v>
      </c>
      <c r="E20" s="10" t="s">
        <v>11</v>
      </c>
      <c r="F20" s="10" t="s">
        <v>60</v>
      </c>
    </row>
    <row r="21" spans="1:6" ht="12.75">
      <c r="A21" s="9">
        <v>18</v>
      </c>
      <c r="B21" s="10" t="s">
        <v>61</v>
      </c>
      <c r="C21" s="10" t="s">
        <v>62</v>
      </c>
      <c r="D21" s="10" t="s">
        <v>10</v>
      </c>
      <c r="E21" s="10" t="s">
        <v>11</v>
      </c>
      <c r="F21" s="10" t="s">
        <v>63</v>
      </c>
    </row>
    <row r="22" spans="1:6" ht="12.75">
      <c r="A22" s="9">
        <v>19</v>
      </c>
      <c r="B22" s="10" t="s">
        <v>64</v>
      </c>
      <c r="C22" s="10" t="s">
        <v>65</v>
      </c>
      <c r="D22" s="10" t="s">
        <v>10</v>
      </c>
      <c r="E22" s="10" t="s">
        <v>11</v>
      </c>
      <c r="F22" s="10" t="s">
        <v>66</v>
      </c>
    </row>
    <row r="23" spans="1:6" ht="12.75">
      <c r="A23" s="9">
        <v>20</v>
      </c>
      <c r="B23" s="10" t="s">
        <v>67</v>
      </c>
      <c r="C23" s="10" t="s">
        <v>68</v>
      </c>
      <c r="D23" s="10" t="s">
        <v>10</v>
      </c>
      <c r="E23" s="10" t="s">
        <v>11</v>
      </c>
      <c r="F23" s="10" t="s">
        <v>69</v>
      </c>
    </row>
    <row r="24" spans="1:6" ht="12.75">
      <c r="A24" s="9">
        <v>21</v>
      </c>
      <c r="B24" s="10" t="s">
        <v>70</v>
      </c>
      <c r="C24" s="10" t="s">
        <v>71</v>
      </c>
      <c r="D24" s="10" t="s">
        <v>10</v>
      </c>
      <c r="E24" s="10" t="s">
        <v>11</v>
      </c>
      <c r="F24" s="10" t="s">
        <v>72</v>
      </c>
    </row>
    <row r="25" spans="1:6" ht="12.75">
      <c r="A25" s="9">
        <v>22</v>
      </c>
      <c r="B25" s="10" t="s">
        <v>73</v>
      </c>
      <c r="C25" s="10" t="s">
        <v>74</v>
      </c>
      <c r="D25" s="10" t="s">
        <v>10</v>
      </c>
      <c r="E25" s="10" t="s">
        <v>11</v>
      </c>
      <c r="F25" s="10" t="s">
        <v>75</v>
      </c>
    </row>
    <row r="26" spans="1:6" ht="12.75">
      <c r="A26" s="9">
        <v>23</v>
      </c>
      <c r="B26" s="10" t="s">
        <v>76</v>
      </c>
      <c r="C26" s="10" t="s">
        <v>77</v>
      </c>
      <c r="D26" s="10" t="s">
        <v>10</v>
      </c>
      <c r="E26" s="10" t="s">
        <v>11</v>
      </c>
      <c r="F26" s="10" t="s">
        <v>78</v>
      </c>
    </row>
    <row r="27" spans="1:6" ht="12.75">
      <c r="A27" s="9">
        <v>24</v>
      </c>
      <c r="B27" s="10" t="s">
        <v>79</v>
      </c>
      <c r="C27" s="10" t="s">
        <v>80</v>
      </c>
      <c r="D27" s="10" t="s">
        <v>10</v>
      </c>
      <c r="E27" s="10" t="s">
        <v>11</v>
      </c>
      <c r="F27" s="10" t="s">
        <v>81</v>
      </c>
    </row>
    <row r="28" spans="1:6" ht="12.75">
      <c r="A28" s="9">
        <v>25</v>
      </c>
      <c r="B28" s="10" t="s">
        <v>82</v>
      </c>
      <c r="C28" s="10" t="s">
        <v>83</v>
      </c>
      <c r="D28" s="10" t="s">
        <v>10</v>
      </c>
      <c r="E28" s="10" t="s">
        <v>11</v>
      </c>
      <c r="F28" s="10" t="s">
        <v>84</v>
      </c>
    </row>
    <row r="29" spans="1:6" ht="12.75">
      <c r="A29" s="9">
        <v>26</v>
      </c>
      <c r="B29" s="10" t="s">
        <v>85</v>
      </c>
      <c r="C29" s="10" t="s">
        <v>86</v>
      </c>
      <c r="D29" s="10" t="s">
        <v>10</v>
      </c>
      <c r="E29" s="10" t="s">
        <v>11</v>
      </c>
      <c r="F29" s="10" t="s">
        <v>87</v>
      </c>
    </row>
    <row r="30" spans="1:6" ht="12.75">
      <c r="A30" s="9">
        <v>27</v>
      </c>
      <c r="B30" s="10" t="s">
        <v>88</v>
      </c>
      <c r="C30" s="10" t="s">
        <v>89</v>
      </c>
      <c r="D30" s="10" t="s">
        <v>10</v>
      </c>
      <c r="E30" s="10" t="s">
        <v>90</v>
      </c>
      <c r="F30" s="10" t="s">
        <v>91</v>
      </c>
    </row>
    <row r="31" spans="1:6" ht="12.75">
      <c r="A31" s="9">
        <v>28</v>
      </c>
      <c r="B31" s="10" t="s">
        <v>92</v>
      </c>
      <c r="C31" s="10" t="s">
        <v>93</v>
      </c>
      <c r="D31" s="10" t="s">
        <v>10</v>
      </c>
      <c r="E31" s="10" t="s">
        <v>94</v>
      </c>
      <c r="F31" s="10" t="s">
        <v>95</v>
      </c>
    </row>
    <row r="32" spans="1:6" ht="12.75">
      <c r="A32" s="9">
        <v>29</v>
      </c>
      <c r="B32" s="10" t="s">
        <v>96</v>
      </c>
      <c r="C32" s="10" t="s">
        <v>97</v>
      </c>
      <c r="D32" s="10" t="s">
        <v>10</v>
      </c>
      <c r="E32" s="10" t="s">
        <v>94</v>
      </c>
      <c r="F32" s="10" t="s">
        <v>98</v>
      </c>
    </row>
    <row r="33" spans="1:6" ht="12.75">
      <c r="A33" s="9">
        <v>30</v>
      </c>
      <c r="B33" s="10" t="s">
        <v>99</v>
      </c>
      <c r="C33" s="10" t="s">
        <v>100</v>
      </c>
      <c r="D33" s="10" t="s">
        <v>10</v>
      </c>
      <c r="E33" s="10" t="s">
        <v>94</v>
      </c>
      <c r="F33" s="10" t="s">
        <v>101</v>
      </c>
    </row>
    <row r="34" spans="1:6" ht="12.75">
      <c r="A34" s="9">
        <v>31</v>
      </c>
      <c r="B34" s="10" t="s">
        <v>102</v>
      </c>
      <c r="C34" s="10" t="s">
        <v>103</v>
      </c>
      <c r="D34" s="10" t="s">
        <v>10</v>
      </c>
      <c r="E34" s="10" t="s">
        <v>94</v>
      </c>
      <c r="F34" s="10" t="s">
        <v>104</v>
      </c>
    </row>
    <row r="35" spans="1:6" ht="12.75">
      <c r="A35" s="9">
        <v>32</v>
      </c>
      <c r="B35" s="10" t="s">
        <v>105</v>
      </c>
      <c r="C35" s="10" t="s">
        <v>106</v>
      </c>
      <c r="D35" s="10" t="s">
        <v>10</v>
      </c>
      <c r="E35" s="10" t="s">
        <v>94</v>
      </c>
      <c r="F35" s="10" t="s">
        <v>107</v>
      </c>
    </row>
    <row r="36" spans="1:6" ht="12.75">
      <c r="A36" s="9">
        <v>33</v>
      </c>
      <c r="B36" s="10" t="s">
        <v>108</v>
      </c>
      <c r="C36" s="10" t="s">
        <v>109</v>
      </c>
      <c r="D36" s="10" t="s">
        <v>10</v>
      </c>
      <c r="E36" s="10" t="s">
        <v>94</v>
      </c>
      <c r="F36" s="10" t="s">
        <v>110</v>
      </c>
    </row>
    <row r="37" spans="1:6" ht="12.75">
      <c r="A37" s="9">
        <v>34</v>
      </c>
      <c r="B37" s="10" t="s">
        <v>111</v>
      </c>
      <c r="C37" s="10" t="s">
        <v>112</v>
      </c>
      <c r="D37" s="10" t="s">
        <v>10</v>
      </c>
      <c r="E37" s="10" t="s">
        <v>94</v>
      </c>
      <c r="F37" s="10" t="s">
        <v>113</v>
      </c>
    </row>
    <row r="38" spans="1:6" ht="12.75">
      <c r="A38" s="9">
        <v>35</v>
      </c>
      <c r="B38" s="10" t="s">
        <v>114</v>
      </c>
      <c r="C38" s="10" t="s">
        <v>115</v>
      </c>
      <c r="D38" s="10" t="s">
        <v>10</v>
      </c>
      <c r="E38" s="10" t="s">
        <v>94</v>
      </c>
      <c r="F38" s="10" t="s">
        <v>116</v>
      </c>
    </row>
    <row r="39" spans="1:6" ht="12.75">
      <c r="A39" s="9">
        <v>36</v>
      </c>
      <c r="B39" s="10" t="s">
        <v>117</v>
      </c>
      <c r="C39" s="10" t="s">
        <v>118</v>
      </c>
      <c r="D39" s="10" t="s">
        <v>10</v>
      </c>
      <c r="E39" s="10" t="s">
        <v>94</v>
      </c>
      <c r="F39" s="10" t="s">
        <v>119</v>
      </c>
    </row>
    <row r="40" spans="1:6" ht="12.75">
      <c r="A40" s="9">
        <v>37</v>
      </c>
      <c r="B40" s="10" t="s">
        <v>120</v>
      </c>
      <c r="C40" s="10" t="s">
        <v>121</v>
      </c>
      <c r="D40" s="10" t="s">
        <v>10</v>
      </c>
      <c r="E40" s="10" t="s">
        <v>94</v>
      </c>
      <c r="F40" s="10" t="s">
        <v>122</v>
      </c>
    </row>
    <row r="41" spans="1:6" ht="12.75">
      <c r="A41" s="9">
        <v>38</v>
      </c>
      <c r="B41" s="10" t="s">
        <v>123</v>
      </c>
      <c r="C41" s="10" t="s">
        <v>124</v>
      </c>
      <c r="D41" s="10" t="s">
        <v>10</v>
      </c>
      <c r="E41" s="10" t="s">
        <v>94</v>
      </c>
      <c r="F41" s="10" t="s">
        <v>125</v>
      </c>
    </row>
    <row r="42" spans="1:6" ht="12.75">
      <c r="A42" s="9">
        <v>39</v>
      </c>
      <c r="B42" s="10" t="s">
        <v>126</v>
      </c>
      <c r="C42" s="10" t="s">
        <v>127</v>
      </c>
      <c r="D42" s="10" t="s">
        <v>10</v>
      </c>
      <c r="E42" s="10" t="s">
        <v>94</v>
      </c>
      <c r="F42" s="10" t="s">
        <v>128</v>
      </c>
    </row>
    <row r="43" spans="1:6" ht="12.75">
      <c r="A43" s="9">
        <v>40</v>
      </c>
      <c r="B43" s="10" t="s">
        <v>129</v>
      </c>
      <c r="C43" s="10" t="s">
        <v>130</v>
      </c>
      <c r="D43" s="10" t="s">
        <v>10</v>
      </c>
      <c r="E43" s="10" t="s">
        <v>94</v>
      </c>
      <c r="F43" s="10" t="s">
        <v>131</v>
      </c>
    </row>
    <row r="44" spans="1:6" ht="12.75">
      <c r="A44" s="9">
        <v>41</v>
      </c>
      <c r="B44" s="10" t="s">
        <v>132</v>
      </c>
      <c r="C44" s="10" t="s">
        <v>133</v>
      </c>
      <c r="D44" s="10" t="s">
        <v>10</v>
      </c>
      <c r="E44" s="10" t="s">
        <v>94</v>
      </c>
      <c r="F44" s="10" t="s">
        <v>134</v>
      </c>
    </row>
    <row r="45" spans="1:6" ht="12.75">
      <c r="A45" s="9">
        <v>42</v>
      </c>
      <c r="B45" s="10" t="s">
        <v>135</v>
      </c>
      <c r="C45" s="10" t="s">
        <v>136</v>
      </c>
      <c r="D45" s="10" t="s">
        <v>10</v>
      </c>
      <c r="E45" s="10" t="s">
        <v>94</v>
      </c>
      <c r="F45" s="10" t="s">
        <v>137</v>
      </c>
    </row>
    <row r="46" spans="1:6" ht="12.75">
      <c r="A46" s="9">
        <v>43</v>
      </c>
      <c r="B46" s="10" t="s">
        <v>138</v>
      </c>
      <c r="C46" s="10" t="s">
        <v>139</v>
      </c>
      <c r="D46" s="10" t="s">
        <v>10</v>
      </c>
      <c r="E46" s="10" t="s">
        <v>94</v>
      </c>
      <c r="F46" s="10" t="s">
        <v>140</v>
      </c>
    </row>
    <row r="47" spans="1:6" ht="12.75">
      <c r="A47" s="9">
        <v>44</v>
      </c>
      <c r="B47" s="10" t="s">
        <v>141</v>
      </c>
      <c r="C47" s="10" t="s">
        <v>142</v>
      </c>
      <c r="D47" s="10" t="s">
        <v>10</v>
      </c>
      <c r="E47" s="10" t="s">
        <v>94</v>
      </c>
      <c r="F47" s="10" t="s">
        <v>143</v>
      </c>
    </row>
    <row r="48" spans="1:6" ht="12.75">
      <c r="A48" s="9">
        <v>45</v>
      </c>
      <c r="B48" s="10" t="s">
        <v>144</v>
      </c>
      <c r="C48" s="10" t="s">
        <v>145</v>
      </c>
      <c r="D48" s="10" t="s">
        <v>10</v>
      </c>
      <c r="E48" s="10" t="s">
        <v>94</v>
      </c>
      <c r="F48" s="10" t="s">
        <v>146</v>
      </c>
    </row>
    <row r="49" spans="1:6" ht="12.75">
      <c r="A49" s="9">
        <v>46</v>
      </c>
      <c r="B49" s="10" t="s">
        <v>147</v>
      </c>
      <c r="C49" s="10" t="s">
        <v>148</v>
      </c>
      <c r="D49" s="10" t="s">
        <v>10</v>
      </c>
      <c r="E49" s="10" t="s">
        <v>94</v>
      </c>
      <c r="F49" s="10" t="s">
        <v>149</v>
      </c>
    </row>
    <row r="50" spans="1:6" ht="12.75">
      <c r="A50" s="9">
        <v>47</v>
      </c>
      <c r="B50" s="10" t="s">
        <v>150</v>
      </c>
      <c r="C50" s="10" t="s">
        <v>151</v>
      </c>
      <c r="D50" s="10" t="s">
        <v>10</v>
      </c>
      <c r="E50" s="10" t="s">
        <v>94</v>
      </c>
      <c r="F50" s="10" t="s">
        <v>152</v>
      </c>
    </row>
    <row r="51" spans="1:6" ht="12.75">
      <c r="A51" s="9">
        <v>48</v>
      </c>
      <c r="B51" s="10" t="s">
        <v>153</v>
      </c>
      <c r="C51" s="10" t="s">
        <v>154</v>
      </c>
      <c r="D51" s="10" t="s">
        <v>10</v>
      </c>
      <c r="E51" s="10" t="s">
        <v>94</v>
      </c>
      <c r="F51" s="10" t="s">
        <v>155</v>
      </c>
    </row>
    <row r="52" spans="1:6" ht="12.75">
      <c r="A52" s="9">
        <v>49</v>
      </c>
      <c r="B52" s="10" t="s">
        <v>156</v>
      </c>
      <c r="C52" s="10" t="s">
        <v>157</v>
      </c>
      <c r="D52" s="10" t="s">
        <v>10</v>
      </c>
      <c r="E52" s="10" t="s">
        <v>94</v>
      </c>
      <c r="F52" s="10" t="s">
        <v>158</v>
      </c>
    </row>
    <row r="53" spans="1:6" ht="12.75">
      <c r="A53" s="9">
        <v>50</v>
      </c>
      <c r="B53" s="10" t="s">
        <v>159</v>
      </c>
      <c r="C53" s="10" t="s">
        <v>160</v>
      </c>
      <c r="D53" s="10" t="s">
        <v>10</v>
      </c>
      <c r="E53" s="10" t="s">
        <v>94</v>
      </c>
      <c r="F53" s="10" t="s">
        <v>161</v>
      </c>
    </row>
    <row r="54" spans="1:6" ht="12.75">
      <c r="A54" s="9">
        <v>51</v>
      </c>
      <c r="B54" s="10" t="s">
        <v>162</v>
      </c>
      <c r="C54" s="10" t="s">
        <v>163</v>
      </c>
      <c r="D54" s="10" t="s">
        <v>10</v>
      </c>
      <c r="E54" s="10" t="s">
        <v>94</v>
      </c>
      <c r="F54" s="10" t="s">
        <v>164</v>
      </c>
    </row>
    <row r="55" spans="1:6" ht="12.75">
      <c r="A55" s="9">
        <v>52</v>
      </c>
      <c r="B55" s="10" t="s">
        <v>165</v>
      </c>
      <c r="C55" s="10" t="s">
        <v>166</v>
      </c>
      <c r="D55" s="10" t="s">
        <v>10</v>
      </c>
      <c r="E55" s="10" t="s">
        <v>94</v>
      </c>
      <c r="F55" s="10" t="s">
        <v>167</v>
      </c>
    </row>
    <row r="56" spans="1:6" ht="12.75">
      <c r="A56" s="9">
        <v>53</v>
      </c>
      <c r="B56" s="10" t="s">
        <v>168</v>
      </c>
      <c r="C56" s="10" t="s">
        <v>169</v>
      </c>
      <c r="D56" s="10" t="s">
        <v>10</v>
      </c>
      <c r="E56" s="10" t="s">
        <v>94</v>
      </c>
      <c r="F56" s="10" t="s">
        <v>170</v>
      </c>
    </row>
    <row r="57" spans="1:6" ht="12.75">
      <c r="A57" s="9">
        <v>54</v>
      </c>
      <c r="B57" s="10" t="s">
        <v>171</v>
      </c>
      <c r="C57" s="10" t="s">
        <v>172</v>
      </c>
      <c r="D57" s="10" t="s">
        <v>10</v>
      </c>
      <c r="E57" s="10" t="s">
        <v>94</v>
      </c>
      <c r="F57" s="10" t="s">
        <v>173</v>
      </c>
    </row>
    <row r="58" spans="1:6" ht="12.75">
      <c r="A58" s="9">
        <v>55</v>
      </c>
      <c r="B58" s="10" t="s">
        <v>174</v>
      </c>
      <c r="C58" s="10" t="s">
        <v>175</v>
      </c>
      <c r="D58" s="10" t="s">
        <v>10</v>
      </c>
      <c r="E58" s="10" t="s">
        <v>94</v>
      </c>
      <c r="F58" s="10" t="s">
        <v>176</v>
      </c>
    </row>
    <row r="59" spans="1:6" ht="12.75">
      <c r="A59" s="9">
        <v>56</v>
      </c>
      <c r="B59" s="10" t="s">
        <v>177</v>
      </c>
      <c r="C59" s="10" t="s">
        <v>178</v>
      </c>
      <c r="D59" s="10" t="s">
        <v>10</v>
      </c>
      <c r="E59" s="10" t="s">
        <v>94</v>
      </c>
      <c r="F59" s="10" t="s">
        <v>179</v>
      </c>
    </row>
    <row r="60" spans="1:6" ht="12.75">
      <c r="A60" s="9">
        <v>57</v>
      </c>
      <c r="B60" s="10" t="s">
        <v>180</v>
      </c>
      <c r="C60" s="10" t="s">
        <v>181</v>
      </c>
      <c r="D60" s="10" t="s">
        <v>10</v>
      </c>
      <c r="E60" s="10" t="s">
        <v>94</v>
      </c>
      <c r="F60" s="10" t="s">
        <v>182</v>
      </c>
    </row>
    <row r="61" spans="1:6" ht="12.75">
      <c r="A61" s="9">
        <v>58</v>
      </c>
      <c r="B61" s="10" t="s">
        <v>183</v>
      </c>
      <c r="C61" s="10" t="s">
        <v>184</v>
      </c>
      <c r="D61" s="10" t="s">
        <v>10</v>
      </c>
      <c r="E61" s="10" t="s">
        <v>94</v>
      </c>
      <c r="F61" s="10" t="s">
        <v>185</v>
      </c>
    </row>
    <row r="62" spans="1:6" ht="12.75">
      <c r="A62" s="9">
        <v>59</v>
      </c>
      <c r="B62" s="10" t="s">
        <v>186</v>
      </c>
      <c r="C62" s="10" t="s">
        <v>187</v>
      </c>
      <c r="D62" s="10" t="s">
        <v>10</v>
      </c>
      <c r="E62" s="10" t="s">
        <v>94</v>
      </c>
      <c r="F62" s="10" t="s">
        <v>188</v>
      </c>
    </row>
    <row r="63" spans="1:6" ht="12.75">
      <c r="A63" s="9">
        <v>60</v>
      </c>
      <c r="B63" s="10" t="s">
        <v>189</v>
      </c>
      <c r="C63" s="10" t="s">
        <v>190</v>
      </c>
      <c r="D63" s="10" t="s">
        <v>10</v>
      </c>
      <c r="E63" s="10" t="s">
        <v>94</v>
      </c>
      <c r="F63" s="10" t="s">
        <v>191</v>
      </c>
    </row>
    <row r="64" spans="1:6" ht="12.75">
      <c r="A64" s="9">
        <v>61</v>
      </c>
      <c r="B64" s="10" t="s">
        <v>192</v>
      </c>
      <c r="C64" s="10" t="s">
        <v>193</v>
      </c>
      <c r="D64" s="10" t="s">
        <v>10</v>
      </c>
      <c r="E64" s="10" t="s">
        <v>94</v>
      </c>
      <c r="F64" s="10" t="s">
        <v>194</v>
      </c>
    </row>
    <row r="65" spans="1:6" ht="12.75">
      <c r="A65" s="9">
        <v>62</v>
      </c>
      <c r="B65" s="10" t="s">
        <v>195</v>
      </c>
      <c r="C65" s="10" t="s">
        <v>196</v>
      </c>
      <c r="D65" s="10" t="s">
        <v>10</v>
      </c>
      <c r="E65" s="10" t="s">
        <v>94</v>
      </c>
      <c r="F65" s="10" t="s">
        <v>197</v>
      </c>
    </row>
    <row r="66" spans="1:6" ht="12.75">
      <c r="A66" s="9">
        <v>63</v>
      </c>
      <c r="B66" s="10" t="s">
        <v>198</v>
      </c>
      <c r="C66" s="10" t="s">
        <v>199</v>
      </c>
      <c r="D66" s="10" t="s">
        <v>10</v>
      </c>
      <c r="E66" s="10" t="s">
        <v>94</v>
      </c>
      <c r="F66" s="10" t="s">
        <v>200</v>
      </c>
    </row>
    <row r="67" spans="1:6" ht="12.75">
      <c r="A67" s="9">
        <v>64</v>
      </c>
      <c r="B67" s="10" t="s">
        <v>201</v>
      </c>
      <c r="C67" s="10" t="s">
        <v>202</v>
      </c>
      <c r="D67" s="10" t="s">
        <v>10</v>
      </c>
      <c r="E67" s="10" t="s">
        <v>94</v>
      </c>
      <c r="F67" s="10" t="s">
        <v>203</v>
      </c>
    </row>
    <row r="68" spans="1:6" ht="12.75">
      <c r="A68" s="9">
        <v>65</v>
      </c>
      <c r="B68" s="10" t="s">
        <v>204</v>
      </c>
      <c r="C68" s="10" t="s">
        <v>205</v>
      </c>
      <c r="D68" s="10" t="s">
        <v>10</v>
      </c>
      <c r="E68" s="10" t="s">
        <v>94</v>
      </c>
      <c r="F68" s="10" t="s">
        <v>206</v>
      </c>
    </row>
    <row r="69" spans="1:6" ht="12.75">
      <c r="A69" s="9">
        <v>66</v>
      </c>
      <c r="B69" s="10" t="s">
        <v>207</v>
      </c>
      <c r="C69" s="10" t="s">
        <v>208</v>
      </c>
      <c r="D69" s="10" t="s">
        <v>10</v>
      </c>
      <c r="E69" s="10" t="s">
        <v>94</v>
      </c>
      <c r="F69" s="10" t="s">
        <v>209</v>
      </c>
    </row>
    <row r="70" spans="1:6" ht="12.75">
      <c r="A70" s="9">
        <v>67</v>
      </c>
      <c r="B70" s="10" t="s">
        <v>210</v>
      </c>
      <c r="C70" s="10" t="s">
        <v>211</v>
      </c>
      <c r="D70" s="10" t="s">
        <v>10</v>
      </c>
      <c r="E70" s="10" t="s">
        <v>94</v>
      </c>
      <c r="F70" s="10" t="s">
        <v>212</v>
      </c>
    </row>
    <row r="71" spans="1:6" ht="12.75">
      <c r="A71" s="9">
        <v>68</v>
      </c>
      <c r="B71" s="10" t="s">
        <v>213</v>
      </c>
      <c r="C71" s="10" t="s">
        <v>214</v>
      </c>
      <c r="D71" s="10" t="s">
        <v>10</v>
      </c>
      <c r="E71" s="10" t="s">
        <v>94</v>
      </c>
      <c r="F71" s="10" t="s">
        <v>215</v>
      </c>
    </row>
    <row r="72" spans="1:6" ht="12.75">
      <c r="A72" s="9">
        <v>69</v>
      </c>
      <c r="B72" s="10" t="s">
        <v>216</v>
      </c>
      <c r="C72" s="10" t="s">
        <v>217</v>
      </c>
      <c r="D72" s="10" t="s">
        <v>10</v>
      </c>
      <c r="E72" s="10" t="s">
        <v>94</v>
      </c>
      <c r="F72" s="10" t="s">
        <v>218</v>
      </c>
    </row>
    <row r="73" spans="1:6" ht="12.75">
      <c r="A73" s="9">
        <v>70</v>
      </c>
      <c r="B73" s="10" t="s">
        <v>219</v>
      </c>
      <c r="C73" s="10" t="s">
        <v>220</v>
      </c>
      <c r="D73" s="10" t="s">
        <v>10</v>
      </c>
      <c r="E73" s="10" t="s">
        <v>94</v>
      </c>
      <c r="F73" s="10" t="s">
        <v>221</v>
      </c>
    </row>
    <row r="74" spans="1:6" ht="12.75">
      <c r="A74" s="9">
        <v>71</v>
      </c>
      <c r="B74" s="10" t="s">
        <v>222</v>
      </c>
      <c r="C74" s="10" t="s">
        <v>223</v>
      </c>
      <c r="D74" s="10" t="s">
        <v>10</v>
      </c>
      <c r="E74" s="10" t="s">
        <v>94</v>
      </c>
      <c r="F74" s="10" t="s">
        <v>224</v>
      </c>
    </row>
    <row r="75" spans="1:6" ht="12.75">
      <c r="A75" s="9">
        <v>72</v>
      </c>
      <c r="B75" s="10" t="s">
        <v>225</v>
      </c>
      <c r="C75" s="10" t="s">
        <v>226</v>
      </c>
      <c r="D75" s="10" t="s">
        <v>10</v>
      </c>
      <c r="E75" s="10" t="s">
        <v>94</v>
      </c>
      <c r="F75" s="10" t="s">
        <v>227</v>
      </c>
    </row>
    <row r="76" spans="1:6" ht="12.75">
      <c r="A76" s="9">
        <v>73</v>
      </c>
      <c r="B76" s="10" t="s">
        <v>228</v>
      </c>
      <c r="C76" s="10" t="s">
        <v>229</v>
      </c>
      <c r="D76" s="10" t="s">
        <v>10</v>
      </c>
      <c r="E76" s="10" t="s">
        <v>94</v>
      </c>
      <c r="F76" s="10" t="s">
        <v>230</v>
      </c>
    </row>
    <row r="77" spans="1:6" ht="12.75">
      <c r="A77" s="9">
        <v>74</v>
      </c>
      <c r="B77" s="10" t="s">
        <v>231</v>
      </c>
      <c r="C77" s="10" t="s">
        <v>232</v>
      </c>
      <c r="D77" s="10" t="s">
        <v>10</v>
      </c>
      <c r="E77" s="10" t="s">
        <v>94</v>
      </c>
      <c r="F77" s="10" t="s">
        <v>233</v>
      </c>
    </row>
    <row r="78" spans="1:6" ht="12.75">
      <c r="A78" s="9">
        <v>75</v>
      </c>
      <c r="B78" s="10" t="s">
        <v>234</v>
      </c>
      <c r="C78" s="10" t="s">
        <v>235</v>
      </c>
      <c r="D78" s="10" t="s">
        <v>10</v>
      </c>
      <c r="E78" s="10" t="s">
        <v>94</v>
      </c>
      <c r="F78" s="10" t="s">
        <v>236</v>
      </c>
    </row>
    <row r="79" spans="1:6" ht="12.75">
      <c r="A79" s="9">
        <v>76</v>
      </c>
      <c r="B79" s="10" t="s">
        <v>237</v>
      </c>
      <c r="C79" s="10" t="s">
        <v>238</v>
      </c>
      <c r="D79" s="10" t="s">
        <v>10</v>
      </c>
      <c r="E79" s="10" t="s">
        <v>94</v>
      </c>
      <c r="F79" s="10" t="s">
        <v>239</v>
      </c>
    </row>
    <row r="80" spans="1:6" ht="12.75">
      <c r="A80" s="9">
        <v>77</v>
      </c>
      <c r="B80" s="10" t="s">
        <v>240</v>
      </c>
      <c r="C80" s="10" t="s">
        <v>241</v>
      </c>
      <c r="D80" s="10" t="s">
        <v>10</v>
      </c>
      <c r="E80" s="10" t="s">
        <v>94</v>
      </c>
      <c r="F80" s="10" t="s">
        <v>242</v>
      </c>
    </row>
    <row r="81" spans="1:6" ht="12.75">
      <c r="A81" s="9">
        <v>78</v>
      </c>
      <c r="B81" s="10" t="s">
        <v>243</v>
      </c>
      <c r="C81" s="10" t="s">
        <v>244</v>
      </c>
      <c r="D81" s="10" t="s">
        <v>10</v>
      </c>
      <c r="E81" s="10" t="s">
        <v>94</v>
      </c>
      <c r="F81" s="10" t="s">
        <v>245</v>
      </c>
    </row>
    <row r="82" spans="1:6" ht="12.75">
      <c r="A82" s="9">
        <v>79</v>
      </c>
      <c r="B82" s="10" t="s">
        <v>246</v>
      </c>
      <c r="C82" s="10" t="s">
        <v>247</v>
      </c>
      <c r="D82" s="10" t="s">
        <v>10</v>
      </c>
      <c r="E82" s="10" t="s">
        <v>94</v>
      </c>
      <c r="F82" s="10" t="s">
        <v>248</v>
      </c>
    </row>
    <row r="83" spans="1:6" ht="12.75">
      <c r="A83" s="9">
        <v>80</v>
      </c>
      <c r="B83" s="10" t="s">
        <v>249</v>
      </c>
      <c r="C83" s="10" t="s">
        <v>250</v>
      </c>
      <c r="D83" s="10" t="s">
        <v>10</v>
      </c>
      <c r="E83" s="10" t="s">
        <v>94</v>
      </c>
      <c r="F83" s="10" t="s">
        <v>251</v>
      </c>
    </row>
    <row r="84" spans="1:6" ht="12.75">
      <c r="A84" s="9">
        <v>81</v>
      </c>
      <c r="B84" s="10" t="s">
        <v>252</v>
      </c>
      <c r="C84" s="10" t="s">
        <v>253</v>
      </c>
      <c r="D84" s="10" t="s">
        <v>10</v>
      </c>
      <c r="E84" s="10" t="s">
        <v>94</v>
      </c>
      <c r="F84" s="10" t="s">
        <v>254</v>
      </c>
    </row>
    <row r="85" spans="1:6" ht="12.75">
      <c r="A85" s="9">
        <v>82</v>
      </c>
      <c r="B85" s="10" t="s">
        <v>255</v>
      </c>
      <c r="C85" s="10" t="s">
        <v>256</v>
      </c>
      <c r="D85" s="10" t="s">
        <v>10</v>
      </c>
      <c r="E85" s="10" t="s">
        <v>94</v>
      </c>
      <c r="F85" s="10" t="s">
        <v>257</v>
      </c>
    </row>
    <row r="86" spans="1:6" ht="12.75">
      <c r="A86" s="9">
        <v>83</v>
      </c>
      <c r="B86" s="10" t="s">
        <v>258</v>
      </c>
      <c r="C86" s="10" t="s">
        <v>259</v>
      </c>
      <c r="D86" s="10" t="s">
        <v>10</v>
      </c>
      <c r="E86" s="10" t="s">
        <v>94</v>
      </c>
      <c r="F86" s="10" t="s">
        <v>260</v>
      </c>
    </row>
    <row r="87" spans="1:6" ht="12.75">
      <c r="A87" s="9">
        <v>84</v>
      </c>
      <c r="B87" s="10" t="s">
        <v>261</v>
      </c>
      <c r="C87" s="10" t="s">
        <v>262</v>
      </c>
      <c r="D87" s="10" t="s">
        <v>10</v>
      </c>
      <c r="E87" s="10" t="s">
        <v>94</v>
      </c>
      <c r="F87" s="10" t="s">
        <v>263</v>
      </c>
    </row>
    <row r="88" spans="1:6" ht="12.75">
      <c r="A88" s="9">
        <v>85</v>
      </c>
      <c r="B88" s="10" t="s">
        <v>264</v>
      </c>
      <c r="C88" s="10" t="s">
        <v>265</v>
      </c>
      <c r="D88" s="10" t="s">
        <v>10</v>
      </c>
      <c r="E88" s="10" t="s">
        <v>94</v>
      </c>
      <c r="F88" s="10" t="s">
        <v>266</v>
      </c>
    </row>
    <row r="89" spans="1:6" ht="12.75">
      <c r="A89" s="9">
        <v>86</v>
      </c>
      <c r="B89" s="10" t="s">
        <v>267</v>
      </c>
      <c r="C89" s="10" t="s">
        <v>268</v>
      </c>
      <c r="D89" s="10" t="s">
        <v>10</v>
      </c>
      <c r="E89" s="10" t="s">
        <v>94</v>
      </c>
      <c r="F89" s="10" t="s">
        <v>269</v>
      </c>
    </row>
    <row r="90" spans="1:6" ht="12.75">
      <c r="A90" s="9">
        <v>87</v>
      </c>
      <c r="B90" s="10" t="s">
        <v>270</v>
      </c>
      <c r="C90" s="10" t="s">
        <v>271</v>
      </c>
      <c r="D90" s="10" t="s">
        <v>10</v>
      </c>
      <c r="E90" s="10" t="s">
        <v>94</v>
      </c>
      <c r="F90" s="10" t="s">
        <v>272</v>
      </c>
    </row>
    <row r="91" spans="1:6" ht="12.75">
      <c r="A91" s="9">
        <v>88</v>
      </c>
      <c r="B91" s="10" t="s">
        <v>273</v>
      </c>
      <c r="C91" s="10" t="s">
        <v>274</v>
      </c>
      <c r="D91" s="10" t="s">
        <v>10</v>
      </c>
      <c r="E91" s="10" t="s">
        <v>94</v>
      </c>
      <c r="F91" s="10" t="s">
        <v>275</v>
      </c>
    </row>
    <row r="92" spans="1:6" ht="12.75">
      <c r="A92" s="9">
        <v>89</v>
      </c>
      <c r="B92" s="10" t="s">
        <v>276</v>
      </c>
      <c r="C92" s="10" t="s">
        <v>277</v>
      </c>
      <c r="D92" s="10" t="s">
        <v>10</v>
      </c>
      <c r="E92" s="10" t="s">
        <v>94</v>
      </c>
      <c r="F92" s="10" t="s">
        <v>278</v>
      </c>
    </row>
    <row r="93" spans="1:6" ht="12.75">
      <c r="A93" s="9">
        <v>90</v>
      </c>
      <c r="B93" s="10" t="s">
        <v>279</v>
      </c>
      <c r="C93" s="10" t="s">
        <v>280</v>
      </c>
      <c r="D93" s="10" t="s">
        <v>10</v>
      </c>
      <c r="E93" s="10" t="s">
        <v>94</v>
      </c>
      <c r="F93" s="10" t="s">
        <v>281</v>
      </c>
    </row>
    <row r="94" spans="1:6" ht="12.75">
      <c r="A94" s="9">
        <v>91</v>
      </c>
      <c r="B94" s="10" t="s">
        <v>282</v>
      </c>
      <c r="C94" s="10" t="s">
        <v>283</v>
      </c>
      <c r="D94" s="10" t="s">
        <v>10</v>
      </c>
      <c r="E94" s="10" t="s">
        <v>94</v>
      </c>
      <c r="F94" s="10" t="s">
        <v>284</v>
      </c>
    </row>
    <row r="95" spans="1:6" ht="12.75">
      <c r="A95" s="9">
        <v>92</v>
      </c>
      <c r="B95" s="10" t="s">
        <v>285</v>
      </c>
      <c r="C95" s="10" t="s">
        <v>286</v>
      </c>
      <c r="D95" s="10" t="s">
        <v>10</v>
      </c>
      <c r="E95" s="10" t="s">
        <v>94</v>
      </c>
      <c r="F95" s="10" t="s">
        <v>287</v>
      </c>
    </row>
    <row r="96" spans="1:6" ht="12.75">
      <c r="A96" s="9">
        <v>93</v>
      </c>
      <c r="B96" s="10" t="s">
        <v>288</v>
      </c>
      <c r="C96" s="10" t="s">
        <v>289</v>
      </c>
      <c r="D96" s="10" t="s">
        <v>10</v>
      </c>
      <c r="E96" s="10" t="s">
        <v>94</v>
      </c>
      <c r="F96" s="10" t="s">
        <v>290</v>
      </c>
    </row>
    <row r="97" spans="1:6" ht="12.75">
      <c r="A97" s="9">
        <v>94</v>
      </c>
      <c r="B97" s="10" t="s">
        <v>291</v>
      </c>
      <c r="C97" s="10" t="s">
        <v>292</v>
      </c>
      <c r="D97" s="10" t="s">
        <v>10</v>
      </c>
      <c r="E97" s="10" t="s">
        <v>94</v>
      </c>
      <c r="F97" s="10" t="s">
        <v>293</v>
      </c>
    </row>
    <row r="98" spans="1:6" ht="12.75">
      <c r="A98" s="9">
        <v>95</v>
      </c>
      <c r="B98" s="10" t="s">
        <v>294</v>
      </c>
      <c r="C98" s="10" t="s">
        <v>295</v>
      </c>
      <c r="D98" s="10" t="s">
        <v>10</v>
      </c>
      <c r="E98" s="10" t="s">
        <v>94</v>
      </c>
      <c r="F98" s="10" t="s">
        <v>296</v>
      </c>
    </row>
    <row r="99" spans="1:6" ht="12.75">
      <c r="A99" s="9">
        <v>96</v>
      </c>
      <c r="B99" s="10" t="s">
        <v>297</v>
      </c>
      <c r="C99" s="10" t="s">
        <v>298</v>
      </c>
      <c r="D99" s="10" t="s">
        <v>10</v>
      </c>
      <c r="E99" s="10" t="s">
        <v>94</v>
      </c>
      <c r="F99" s="10" t="s">
        <v>299</v>
      </c>
    </row>
    <row r="100" spans="1:6" ht="12.75">
      <c r="A100" s="9">
        <v>97</v>
      </c>
      <c r="B100" s="10" t="s">
        <v>300</v>
      </c>
      <c r="C100" s="10" t="s">
        <v>301</v>
      </c>
      <c r="D100" s="10" t="s">
        <v>10</v>
      </c>
      <c r="E100" s="10" t="s">
        <v>94</v>
      </c>
      <c r="F100" s="10" t="s">
        <v>302</v>
      </c>
    </row>
    <row r="101" spans="1:6" ht="12.75">
      <c r="A101" s="9">
        <v>98</v>
      </c>
      <c r="B101" s="10" t="s">
        <v>303</v>
      </c>
      <c r="C101" s="10" t="s">
        <v>304</v>
      </c>
      <c r="D101" s="10" t="s">
        <v>10</v>
      </c>
      <c r="E101" s="10" t="s">
        <v>94</v>
      </c>
      <c r="F101" s="10" t="s">
        <v>305</v>
      </c>
    </row>
    <row r="102" spans="1:6" ht="12.75">
      <c r="A102" s="9">
        <v>99</v>
      </c>
      <c r="B102" s="10" t="s">
        <v>306</v>
      </c>
      <c r="C102" s="10" t="s">
        <v>307</v>
      </c>
      <c r="D102" s="10" t="s">
        <v>10</v>
      </c>
      <c r="E102" s="10" t="s">
        <v>94</v>
      </c>
      <c r="F102" s="10" t="s">
        <v>308</v>
      </c>
    </row>
    <row r="103" spans="1:6" ht="12.75">
      <c r="A103" s="9">
        <v>100</v>
      </c>
      <c r="B103" s="10" t="s">
        <v>309</v>
      </c>
      <c r="C103" s="10" t="s">
        <v>310</v>
      </c>
      <c r="D103" s="10" t="s">
        <v>10</v>
      </c>
      <c r="E103" s="10" t="s">
        <v>94</v>
      </c>
      <c r="F103" s="10" t="s">
        <v>311</v>
      </c>
    </row>
    <row r="104" spans="1:6" ht="12.75">
      <c r="A104" s="9">
        <v>101</v>
      </c>
      <c r="B104" s="10" t="s">
        <v>312</v>
      </c>
      <c r="C104" s="10" t="s">
        <v>313</v>
      </c>
      <c r="D104" s="10" t="s">
        <v>10</v>
      </c>
      <c r="E104" s="10" t="s">
        <v>94</v>
      </c>
      <c r="F104" s="10" t="s">
        <v>314</v>
      </c>
    </row>
    <row r="105" spans="1:6" ht="12.75">
      <c r="A105" s="9">
        <v>102</v>
      </c>
      <c r="B105" s="10" t="s">
        <v>315</v>
      </c>
      <c r="C105" s="10" t="s">
        <v>316</v>
      </c>
      <c r="D105" s="10" t="s">
        <v>10</v>
      </c>
      <c r="E105" s="10" t="s">
        <v>94</v>
      </c>
      <c r="F105" s="10" t="s">
        <v>317</v>
      </c>
    </row>
    <row r="106" spans="1:6" ht="12.75">
      <c r="A106" s="9">
        <v>103</v>
      </c>
      <c r="B106" s="10" t="s">
        <v>318</v>
      </c>
      <c r="C106" s="10" t="s">
        <v>319</v>
      </c>
      <c r="D106" s="10" t="s">
        <v>10</v>
      </c>
      <c r="E106" s="10" t="s">
        <v>94</v>
      </c>
      <c r="F106" s="10" t="s">
        <v>320</v>
      </c>
    </row>
    <row r="107" spans="1:6" ht="12.75">
      <c r="A107" s="9">
        <v>104</v>
      </c>
      <c r="B107" s="10" t="s">
        <v>321</v>
      </c>
      <c r="C107" s="10" t="s">
        <v>322</v>
      </c>
      <c r="D107" s="10" t="s">
        <v>10</v>
      </c>
      <c r="E107" s="10" t="s">
        <v>94</v>
      </c>
      <c r="F107" s="10" t="s">
        <v>323</v>
      </c>
    </row>
    <row r="108" spans="1:6" ht="12.75">
      <c r="A108" s="9">
        <v>105</v>
      </c>
      <c r="B108" s="10" t="s">
        <v>324</v>
      </c>
      <c r="C108" s="10" t="s">
        <v>325</v>
      </c>
      <c r="D108" s="10" t="s">
        <v>10</v>
      </c>
      <c r="E108" s="10" t="s">
        <v>94</v>
      </c>
      <c r="F108" s="10" t="s">
        <v>326</v>
      </c>
    </row>
    <row r="109" spans="1:6" ht="12.75">
      <c r="A109" s="9">
        <v>106</v>
      </c>
      <c r="B109" s="10" t="s">
        <v>327</v>
      </c>
      <c r="C109" s="10" t="s">
        <v>328</v>
      </c>
      <c r="D109" s="10" t="s">
        <v>10</v>
      </c>
      <c r="E109" s="10" t="s">
        <v>94</v>
      </c>
      <c r="F109" s="10" t="s">
        <v>329</v>
      </c>
    </row>
    <row r="110" spans="1:6" ht="12.75">
      <c r="A110" s="9">
        <v>107</v>
      </c>
      <c r="B110" s="10" t="s">
        <v>330</v>
      </c>
      <c r="C110" s="10" t="s">
        <v>331</v>
      </c>
      <c r="D110" s="10" t="s">
        <v>10</v>
      </c>
      <c r="E110" s="10" t="s">
        <v>94</v>
      </c>
      <c r="F110" s="10" t="s">
        <v>332</v>
      </c>
    </row>
    <row r="111" spans="1:6" ht="12.75">
      <c r="A111" s="9">
        <v>108</v>
      </c>
      <c r="B111" s="10" t="s">
        <v>333</v>
      </c>
      <c r="C111" s="10" t="s">
        <v>334</v>
      </c>
      <c r="D111" s="10" t="s">
        <v>10</v>
      </c>
      <c r="E111" s="10" t="s">
        <v>94</v>
      </c>
      <c r="F111" s="10" t="s">
        <v>335</v>
      </c>
    </row>
    <row r="112" spans="1:6" ht="12.75">
      <c r="A112" s="9">
        <v>109</v>
      </c>
      <c r="B112" s="10" t="s">
        <v>336</v>
      </c>
      <c r="C112" s="10" t="s">
        <v>337</v>
      </c>
      <c r="D112" s="10" t="s">
        <v>10</v>
      </c>
      <c r="E112" s="10" t="s">
        <v>94</v>
      </c>
      <c r="F112" s="10" t="s">
        <v>338</v>
      </c>
    </row>
    <row r="113" spans="1:6" ht="12.75">
      <c r="A113" s="9">
        <v>110</v>
      </c>
      <c r="B113" s="10" t="s">
        <v>339</v>
      </c>
      <c r="C113" s="10" t="s">
        <v>340</v>
      </c>
      <c r="D113" s="10" t="s">
        <v>10</v>
      </c>
      <c r="E113" s="10" t="s">
        <v>94</v>
      </c>
      <c r="F113" s="10" t="s">
        <v>341</v>
      </c>
    </row>
    <row r="114" spans="1:6" ht="12.75">
      <c r="A114" s="9">
        <v>111</v>
      </c>
      <c r="B114" s="10" t="s">
        <v>342</v>
      </c>
      <c r="C114" s="10" t="s">
        <v>343</v>
      </c>
      <c r="D114" s="10" t="s">
        <v>10</v>
      </c>
      <c r="E114" s="10" t="s">
        <v>94</v>
      </c>
      <c r="F114" s="10" t="s">
        <v>344</v>
      </c>
    </row>
    <row r="115" spans="1:6" ht="12.75">
      <c r="A115" s="9">
        <v>112</v>
      </c>
      <c r="B115" s="10" t="s">
        <v>345</v>
      </c>
      <c r="C115" s="10" t="s">
        <v>346</v>
      </c>
      <c r="D115" s="10" t="s">
        <v>10</v>
      </c>
      <c r="E115" s="10" t="s">
        <v>94</v>
      </c>
      <c r="F115" s="10" t="s">
        <v>347</v>
      </c>
    </row>
    <row r="116" spans="1:6" ht="12.75">
      <c r="A116" s="9">
        <v>113</v>
      </c>
      <c r="B116" s="10" t="s">
        <v>348</v>
      </c>
      <c r="C116" s="10" t="s">
        <v>349</v>
      </c>
      <c r="D116" s="10" t="s">
        <v>10</v>
      </c>
      <c r="E116" s="10" t="s">
        <v>94</v>
      </c>
      <c r="F116" s="10" t="s">
        <v>350</v>
      </c>
    </row>
    <row r="117" spans="1:6" ht="12.75">
      <c r="A117" s="9">
        <v>114</v>
      </c>
      <c r="B117" s="10" t="s">
        <v>351</v>
      </c>
      <c r="C117" s="10" t="s">
        <v>352</v>
      </c>
      <c r="D117" s="10" t="s">
        <v>10</v>
      </c>
      <c r="E117" s="10" t="s">
        <v>94</v>
      </c>
      <c r="F117" s="10" t="s">
        <v>353</v>
      </c>
    </row>
    <row r="118" spans="1:6" ht="12.75">
      <c r="A118" s="9">
        <v>115</v>
      </c>
      <c r="B118" s="10" t="s">
        <v>354</v>
      </c>
      <c r="C118" s="10" t="s">
        <v>355</v>
      </c>
      <c r="D118" s="10" t="s">
        <v>10</v>
      </c>
      <c r="E118" s="10" t="s">
        <v>94</v>
      </c>
      <c r="F118" s="10" t="s">
        <v>356</v>
      </c>
    </row>
    <row r="119" spans="1:6" ht="12.75">
      <c r="A119" s="9">
        <v>116</v>
      </c>
      <c r="B119" s="10" t="s">
        <v>357</v>
      </c>
      <c r="C119" s="10" t="s">
        <v>358</v>
      </c>
      <c r="D119" s="10" t="s">
        <v>10</v>
      </c>
      <c r="E119" s="10" t="s">
        <v>94</v>
      </c>
      <c r="F119" s="10" t="s">
        <v>359</v>
      </c>
    </row>
    <row r="120" spans="1:6" ht="12.75">
      <c r="A120" s="9">
        <v>117</v>
      </c>
      <c r="B120" s="10" t="s">
        <v>360</v>
      </c>
      <c r="C120" s="10" t="s">
        <v>361</v>
      </c>
      <c r="D120" s="10" t="s">
        <v>10</v>
      </c>
      <c r="E120" s="10" t="s">
        <v>94</v>
      </c>
      <c r="F120" s="10" t="s">
        <v>362</v>
      </c>
    </row>
    <row r="121" spans="1:6" ht="12.75">
      <c r="A121" s="9">
        <v>118</v>
      </c>
      <c r="B121" s="10" t="s">
        <v>363</v>
      </c>
      <c r="C121" s="10" t="s">
        <v>364</v>
      </c>
      <c r="D121" s="10" t="s">
        <v>10</v>
      </c>
      <c r="E121" s="10" t="s">
        <v>94</v>
      </c>
      <c r="F121" s="10" t="s">
        <v>365</v>
      </c>
    </row>
    <row r="122" spans="1:6" ht="12.75">
      <c r="A122" s="9">
        <v>119</v>
      </c>
      <c r="B122" s="10" t="s">
        <v>366</v>
      </c>
      <c r="C122" s="10" t="s">
        <v>367</v>
      </c>
      <c r="D122" s="10" t="s">
        <v>10</v>
      </c>
      <c r="E122" s="10" t="s">
        <v>94</v>
      </c>
      <c r="F122" s="10" t="s">
        <v>368</v>
      </c>
    </row>
    <row r="123" spans="1:6" ht="12.75">
      <c r="A123" s="9">
        <v>120</v>
      </c>
      <c r="B123" s="10" t="s">
        <v>369</v>
      </c>
      <c r="C123" s="10" t="s">
        <v>370</v>
      </c>
      <c r="D123" s="10" t="s">
        <v>10</v>
      </c>
      <c r="E123" s="10" t="s">
        <v>94</v>
      </c>
      <c r="F123" s="10" t="s">
        <v>371</v>
      </c>
    </row>
    <row r="124" spans="1:6" ht="12.75">
      <c r="A124" s="9">
        <v>121</v>
      </c>
      <c r="B124" s="10" t="s">
        <v>372</v>
      </c>
      <c r="C124" s="10" t="s">
        <v>373</v>
      </c>
      <c r="D124" s="10" t="s">
        <v>10</v>
      </c>
      <c r="E124" s="10" t="s">
        <v>94</v>
      </c>
      <c r="F124" s="10" t="s">
        <v>374</v>
      </c>
    </row>
    <row r="125" spans="1:6" ht="12.75">
      <c r="A125" s="9">
        <v>122</v>
      </c>
      <c r="B125" s="10" t="s">
        <v>375</v>
      </c>
      <c r="C125" s="10" t="s">
        <v>376</v>
      </c>
      <c r="D125" s="10" t="s">
        <v>10</v>
      </c>
      <c r="E125" s="10" t="s">
        <v>94</v>
      </c>
      <c r="F125" s="10" t="s">
        <v>377</v>
      </c>
    </row>
    <row r="126" spans="1:6" ht="12.75">
      <c r="A126" s="9">
        <v>123</v>
      </c>
      <c r="B126" s="10" t="s">
        <v>378</v>
      </c>
      <c r="C126" s="10" t="s">
        <v>379</v>
      </c>
      <c r="D126" s="10" t="s">
        <v>10</v>
      </c>
      <c r="E126" s="10" t="s">
        <v>94</v>
      </c>
      <c r="F126" s="10" t="s">
        <v>380</v>
      </c>
    </row>
    <row r="127" spans="1:6" ht="12.75">
      <c r="A127" s="9">
        <v>124</v>
      </c>
      <c r="B127" s="10" t="s">
        <v>381</v>
      </c>
      <c r="C127" s="10" t="s">
        <v>382</v>
      </c>
      <c r="D127" s="10" t="s">
        <v>10</v>
      </c>
      <c r="E127" s="10" t="s">
        <v>94</v>
      </c>
      <c r="F127" s="10" t="s">
        <v>383</v>
      </c>
    </row>
    <row r="128" spans="1:6" ht="12.75">
      <c r="A128" s="9">
        <v>125</v>
      </c>
      <c r="B128" s="10" t="s">
        <v>384</v>
      </c>
      <c r="C128" s="10" t="s">
        <v>385</v>
      </c>
      <c r="D128" s="10" t="s">
        <v>10</v>
      </c>
      <c r="E128" s="10" t="s">
        <v>94</v>
      </c>
      <c r="F128" s="10" t="s">
        <v>386</v>
      </c>
    </row>
    <row r="129" spans="1:6" ht="12.75">
      <c r="A129" s="9">
        <v>126</v>
      </c>
      <c r="B129" s="10" t="s">
        <v>387</v>
      </c>
      <c r="C129" s="10" t="s">
        <v>388</v>
      </c>
      <c r="D129" s="10" t="s">
        <v>10</v>
      </c>
      <c r="E129" s="10" t="s">
        <v>94</v>
      </c>
      <c r="F129" s="10" t="s">
        <v>389</v>
      </c>
    </row>
    <row r="130" spans="1:6" ht="12.75">
      <c r="A130" s="9">
        <v>127</v>
      </c>
      <c r="B130" s="10" t="s">
        <v>390</v>
      </c>
      <c r="C130" s="10" t="s">
        <v>391</v>
      </c>
      <c r="D130" s="10" t="s">
        <v>10</v>
      </c>
      <c r="E130" s="10" t="s">
        <v>94</v>
      </c>
      <c r="F130" s="10" t="s">
        <v>392</v>
      </c>
    </row>
    <row r="131" spans="1:6" ht="12.75">
      <c r="A131" s="9">
        <v>128</v>
      </c>
      <c r="B131" s="10" t="s">
        <v>393</v>
      </c>
      <c r="C131" s="10" t="s">
        <v>394</v>
      </c>
      <c r="D131" s="10" t="s">
        <v>10</v>
      </c>
      <c r="E131" s="10" t="s">
        <v>94</v>
      </c>
      <c r="F131" s="10" t="s">
        <v>395</v>
      </c>
    </row>
    <row r="132" spans="1:6" ht="12.75">
      <c r="A132" s="9">
        <v>129</v>
      </c>
      <c r="B132" s="10" t="s">
        <v>396</v>
      </c>
      <c r="C132" s="10" t="s">
        <v>397</v>
      </c>
      <c r="D132" s="10" t="s">
        <v>10</v>
      </c>
      <c r="E132" s="10" t="s">
        <v>94</v>
      </c>
      <c r="F132" s="10" t="s">
        <v>398</v>
      </c>
    </row>
    <row r="133" spans="1:6" ht="12.75">
      <c r="A133" s="9">
        <v>130</v>
      </c>
      <c r="B133" s="10" t="s">
        <v>399</v>
      </c>
      <c r="C133" s="10" t="s">
        <v>400</v>
      </c>
      <c r="D133" s="10" t="s">
        <v>10</v>
      </c>
      <c r="E133" s="10" t="s">
        <v>94</v>
      </c>
      <c r="F133" s="10" t="s">
        <v>401</v>
      </c>
    </row>
    <row r="134" spans="1:6" ht="12.75">
      <c r="A134" s="9">
        <v>131</v>
      </c>
      <c r="B134" s="10" t="s">
        <v>402</v>
      </c>
      <c r="C134" s="10" t="s">
        <v>403</v>
      </c>
      <c r="D134" s="10" t="s">
        <v>10</v>
      </c>
      <c r="E134" s="10" t="s">
        <v>94</v>
      </c>
      <c r="F134" s="10" t="s">
        <v>404</v>
      </c>
    </row>
    <row r="135" spans="1:6" ht="12.75">
      <c r="A135" s="9">
        <v>132</v>
      </c>
      <c r="B135" s="10" t="s">
        <v>405</v>
      </c>
      <c r="C135" s="10" t="s">
        <v>406</v>
      </c>
      <c r="D135" s="10" t="s">
        <v>10</v>
      </c>
      <c r="E135" s="10" t="s">
        <v>94</v>
      </c>
      <c r="F135" s="10" t="s">
        <v>407</v>
      </c>
    </row>
    <row r="136" spans="1:6" ht="12.75">
      <c r="A136" s="9">
        <v>133</v>
      </c>
      <c r="B136" s="10" t="s">
        <v>408</v>
      </c>
      <c r="C136" s="10" t="s">
        <v>409</v>
      </c>
      <c r="D136" s="10" t="s">
        <v>10</v>
      </c>
      <c r="E136" s="10" t="s">
        <v>94</v>
      </c>
      <c r="F136" s="10" t="s">
        <v>410</v>
      </c>
    </row>
    <row r="137" spans="1:6" ht="12.75">
      <c r="A137" s="9">
        <v>134</v>
      </c>
      <c r="B137" s="10" t="s">
        <v>411</v>
      </c>
      <c r="C137" s="10" t="s">
        <v>412</v>
      </c>
      <c r="D137" s="10" t="s">
        <v>10</v>
      </c>
      <c r="E137" s="10" t="s">
        <v>94</v>
      </c>
      <c r="F137" s="10" t="s">
        <v>413</v>
      </c>
    </row>
    <row r="138" spans="1:6" ht="12.75">
      <c r="A138" s="9">
        <v>135</v>
      </c>
      <c r="B138" s="10" t="s">
        <v>414</v>
      </c>
      <c r="C138" s="10" t="s">
        <v>415</v>
      </c>
      <c r="D138" s="10" t="s">
        <v>10</v>
      </c>
      <c r="E138" s="10" t="s">
        <v>94</v>
      </c>
      <c r="F138" s="10" t="s">
        <v>416</v>
      </c>
    </row>
    <row r="139" spans="1:6" ht="12.75">
      <c r="A139" s="9">
        <v>136</v>
      </c>
      <c r="B139" s="10" t="s">
        <v>417</v>
      </c>
      <c r="C139" s="10" t="s">
        <v>418</v>
      </c>
      <c r="D139" s="10" t="s">
        <v>10</v>
      </c>
      <c r="E139" s="10" t="s">
        <v>94</v>
      </c>
      <c r="F139" s="10" t="s">
        <v>419</v>
      </c>
    </row>
    <row r="140" spans="1:6" ht="12.75">
      <c r="A140" s="9">
        <v>137</v>
      </c>
      <c r="B140" s="10" t="s">
        <v>420</v>
      </c>
      <c r="C140" s="10" t="s">
        <v>421</v>
      </c>
      <c r="D140" s="10" t="s">
        <v>10</v>
      </c>
      <c r="E140" s="10" t="s">
        <v>94</v>
      </c>
      <c r="F140" s="10" t="s">
        <v>422</v>
      </c>
    </row>
    <row r="141" spans="1:6" ht="12.75">
      <c r="A141" s="9">
        <v>138</v>
      </c>
      <c r="B141" s="10" t="s">
        <v>423</v>
      </c>
      <c r="C141" s="10" t="s">
        <v>424</v>
      </c>
      <c r="D141" s="10" t="s">
        <v>10</v>
      </c>
      <c r="E141" s="10" t="s">
        <v>94</v>
      </c>
      <c r="F141" s="10" t="s">
        <v>425</v>
      </c>
    </row>
    <row r="142" spans="1:6" ht="12.75">
      <c r="A142" s="9">
        <v>139</v>
      </c>
      <c r="B142" s="10" t="s">
        <v>426</v>
      </c>
      <c r="C142" s="10" t="s">
        <v>427</v>
      </c>
      <c r="D142" s="10" t="s">
        <v>10</v>
      </c>
      <c r="E142" s="10" t="s">
        <v>94</v>
      </c>
      <c r="F142" s="10" t="s">
        <v>428</v>
      </c>
    </row>
    <row r="143" spans="1:6" ht="12.75">
      <c r="A143" s="9">
        <v>140</v>
      </c>
      <c r="B143" s="10" t="s">
        <v>429</v>
      </c>
      <c r="C143" s="10" t="s">
        <v>430</v>
      </c>
      <c r="D143" s="10" t="s">
        <v>10</v>
      </c>
      <c r="E143" s="10" t="s">
        <v>94</v>
      </c>
      <c r="F143" s="10" t="s">
        <v>431</v>
      </c>
    </row>
    <row r="144" spans="1:6" ht="12.75">
      <c r="A144" s="9">
        <v>141</v>
      </c>
      <c r="B144" s="10" t="s">
        <v>432</v>
      </c>
      <c r="C144" s="10" t="s">
        <v>433</v>
      </c>
      <c r="D144" s="10" t="s">
        <v>10</v>
      </c>
      <c r="E144" s="10" t="s">
        <v>94</v>
      </c>
      <c r="F144" s="10" t="s">
        <v>434</v>
      </c>
    </row>
    <row r="145" spans="1:6" ht="12.75">
      <c r="A145" s="9">
        <v>142</v>
      </c>
      <c r="B145" s="10" t="s">
        <v>435</v>
      </c>
      <c r="C145" s="10" t="s">
        <v>436</v>
      </c>
      <c r="D145" s="10" t="s">
        <v>10</v>
      </c>
      <c r="E145" s="10" t="s">
        <v>94</v>
      </c>
      <c r="F145" s="10" t="s">
        <v>437</v>
      </c>
    </row>
    <row r="146" spans="1:6" ht="12.75">
      <c r="A146" s="9">
        <v>143</v>
      </c>
      <c r="B146" s="10" t="s">
        <v>438</v>
      </c>
      <c r="C146" s="10" t="s">
        <v>439</v>
      </c>
      <c r="D146" s="10" t="s">
        <v>10</v>
      </c>
      <c r="E146" s="10" t="s">
        <v>94</v>
      </c>
      <c r="F146" s="10" t="s">
        <v>440</v>
      </c>
    </row>
    <row r="147" spans="1:6" ht="12.75">
      <c r="A147" s="9">
        <v>144</v>
      </c>
      <c r="B147" s="10" t="s">
        <v>441</v>
      </c>
      <c r="C147" s="10" t="s">
        <v>442</v>
      </c>
      <c r="D147" s="10" t="s">
        <v>10</v>
      </c>
      <c r="E147" s="10" t="s">
        <v>94</v>
      </c>
      <c r="F147" s="10" t="s">
        <v>443</v>
      </c>
    </row>
    <row r="148" spans="1:6" ht="12.75">
      <c r="A148" s="9">
        <v>145</v>
      </c>
      <c r="B148" s="10" t="s">
        <v>444</v>
      </c>
      <c r="C148" s="10" t="s">
        <v>445</v>
      </c>
      <c r="D148" s="10" t="s">
        <v>10</v>
      </c>
      <c r="E148" s="10" t="s">
        <v>94</v>
      </c>
      <c r="F148" s="10" t="s">
        <v>446</v>
      </c>
    </row>
    <row r="149" spans="1:6" ht="12.75">
      <c r="A149" s="9">
        <v>146</v>
      </c>
      <c r="B149" s="10" t="s">
        <v>447</v>
      </c>
      <c r="C149" s="10" t="s">
        <v>448</v>
      </c>
      <c r="D149" s="10" t="s">
        <v>10</v>
      </c>
      <c r="E149" s="10" t="s">
        <v>94</v>
      </c>
      <c r="F149" s="10" t="s">
        <v>449</v>
      </c>
    </row>
    <row r="150" spans="1:6" ht="12.75">
      <c r="A150" s="9">
        <v>147</v>
      </c>
      <c r="B150" s="10" t="s">
        <v>450</v>
      </c>
      <c r="C150" s="10" t="s">
        <v>451</v>
      </c>
      <c r="D150" s="10" t="s">
        <v>10</v>
      </c>
      <c r="E150" s="10" t="s">
        <v>94</v>
      </c>
      <c r="F150" s="10" t="s">
        <v>452</v>
      </c>
    </row>
    <row r="151" spans="1:6" ht="12.75">
      <c r="A151" s="9">
        <v>148</v>
      </c>
      <c r="B151" s="10" t="s">
        <v>453</v>
      </c>
      <c r="C151" s="10" t="s">
        <v>454</v>
      </c>
      <c r="D151" s="10" t="s">
        <v>10</v>
      </c>
      <c r="E151" s="10" t="s">
        <v>94</v>
      </c>
      <c r="F151" s="10" t="s">
        <v>455</v>
      </c>
    </row>
    <row r="152" spans="1:6" ht="12.75">
      <c r="A152" s="9">
        <v>149</v>
      </c>
      <c r="B152" s="10" t="s">
        <v>456</v>
      </c>
      <c r="C152" s="10" t="s">
        <v>457</v>
      </c>
      <c r="D152" s="10" t="s">
        <v>458</v>
      </c>
      <c r="E152" s="10" t="s">
        <v>11</v>
      </c>
      <c r="F152" s="10" t="s">
        <v>459</v>
      </c>
    </row>
    <row r="153" spans="1:6" ht="12.75">
      <c r="A153" s="9">
        <v>150</v>
      </c>
      <c r="B153" s="10" t="s">
        <v>460</v>
      </c>
      <c r="C153" s="10" t="s">
        <v>461</v>
      </c>
      <c r="D153" s="10" t="s">
        <v>458</v>
      </c>
      <c r="E153" s="10" t="s">
        <v>94</v>
      </c>
      <c r="F153" s="10" t="s">
        <v>462</v>
      </c>
    </row>
    <row r="154" spans="1:6" ht="12.75">
      <c r="A154" s="9">
        <v>151</v>
      </c>
      <c r="B154" s="10" t="s">
        <v>463</v>
      </c>
      <c r="C154" s="10" t="s">
        <v>464</v>
      </c>
      <c r="D154" s="10" t="s">
        <v>458</v>
      </c>
      <c r="E154" s="10" t="s">
        <v>94</v>
      </c>
      <c r="F154" s="10" t="s">
        <v>465</v>
      </c>
    </row>
    <row r="155" spans="1:6" ht="12.75">
      <c r="A155" s="9">
        <v>152</v>
      </c>
      <c r="B155" s="10" t="s">
        <v>466</v>
      </c>
      <c r="C155" s="10" t="s">
        <v>467</v>
      </c>
      <c r="D155" s="10" t="s">
        <v>458</v>
      </c>
      <c r="E155" s="10" t="s">
        <v>94</v>
      </c>
      <c r="F155" s="10" t="s">
        <v>468</v>
      </c>
    </row>
    <row r="156" spans="1:6" ht="12.75">
      <c r="A156" s="9">
        <v>153</v>
      </c>
      <c r="B156" s="10" t="s">
        <v>469</v>
      </c>
      <c r="C156" s="10" t="s">
        <v>470</v>
      </c>
      <c r="D156" s="10" t="s">
        <v>458</v>
      </c>
      <c r="E156" s="10" t="s">
        <v>94</v>
      </c>
      <c r="F156" s="10" t="s">
        <v>471</v>
      </c>
    </row>
    <row r="157" spans="1:6" ht="12.75">
      <c r="A157" s="9">
        <v>154</v>
      </c>
      <c r="B157" s="10" t="s">
        <v>472</v>
      </c>
      <c r="C157" s="10" t="s">
        <v>473</v>
      </c>
      <c r="D157" s="10" t="s">
        <v>458</v>
      </c>
      <c r="E157" s="10" t="s">
        <v>94</v>
      </c>
      <c r="F157" s="10" t="s">
        <v>474</v>
      </c>
    </row>
    <row r="158" spans="1:6" ht="12.75">
      <c r="A158" s="9">
        <v>155</v>
      </c>
      <c r="B158" s="10" t="s">
        <v>475</v>
      </c>
      <c r="C158" s="10" t="s">
        <v>476</v>
      </c>
      <c r="D158" s="10" t="s">
        <v>458</v>
      </c>
      <c r="E158" s="10" t="s">
        <v>94</v>
      </c>
      <c r="F158" s="10" t="s">
        <v>477</v>
      </c>
    </row>
    <row r="159" spans="1:6" ht="12.75">
      <c r="A159" s="9">
        <v>156</v>
      </c>
      <c r="B159" s="10" t="s">
        <v>478</v>
      </c>
      <c r="C159" s="10" t="s">
        <v>479</v>
      </c>
      <c r="D159" s="10" t="s">
        <v>458</v>
      </c>
      <c r="E159" s="10" t="s">
        <v>94</v>
      </c>
      <c r="F159" s="10" t="s">
        <v>480</v>
      </c>
    </row>
    <row r="160" spans="1:6" ht="12.75">
      <c r="A160" s="9">
        <v>157</v>
      </c>
      <c r="B160" s="10" t="s">
        <v>481</v>
      </c>
      <c r="C160" s="10" t="s">
        <v>482</v>
      </c>
      <c r="D160" s="10" t="s">
        <v>458</v>
      </c>
      <c r="E160" s="10" t="s">
        <v>94</v>
      </c>
      <c r="F160" s="10" t="s">
        <v>483</v>
      </c>
    </row>
    <row r="161" spans="1:6" ht="12.75">
      <c r="A161" s="9">
        <v>158</v>
      </c>
      <c r="B161" s="10" t="s">
        <v>484</v>
      </c>
      <c r="C161" s="10" t="s">
        <v>485</v>
      </c>
      <c r="D161" s="10" t="s">
        <v>458</v>
      </c>
      <c r="E161" s="10" t="s">
        <v>94</v>
      </c>
      <c r="F161" s="10" t="s">
        <v>486</v>
      </c>
    </row>
    <row r="162" spans="1:6" ht="12.75">
      <c r="A162" s="9">
        <v>159</v>
      </c>
      <c r="B162" s="10" t="s">
        <v>487</v>
      </c>
      <c r="C162" s="10" t="s">
        <v>488</v>
      </c>
      <c r="D162" s="10" t="s">
        <v>489</v>
      </c>
      <c r="E162" s="10" t="s">
        <v>11</v>
      </c>
      <c r="F162" s="10" t="s">
        <v>490</v>
      </c>
    </row>
    <row r="163" spans="1:6" ht="12.75">
      <c r="A163" s="9">
        <v>160</v>
      </c>
      <c r="B163" s="10" t="s">
        <v>491</v>
      </c>
      <c r="C163" s="10" t="s">
        <v>492</v>
      </c>
      <c r="D163" s="10" t="s">
        <v>489</v>
      </c>
      <c r="E163" s="10" t="s">
        <v>11</v>
      </c>
      <c r="F163" s="10" t="s">
        <v>493</v>
      </c>
    </row>
    <row r="164" spans="1:6" ht="12.75">
      <c r="A164" s="9">
        <v>161</v>
      </c>
      <c r="B164" s="10" t="s">
        <v>494</v>
      </c>
      <c r="C164" s="10" t="s">
        <v>495</v>
      </c>
      <c r="D164" s="10" t="s">
        <v>489</v>
      </c>
      <c r="E164" s="10" t="s">
        <v>11</v>
      </c>
      <c r="F164" s="10" t="s">
        <v>496</v>
      </c>
    </row>
    <row r="165" spans="1:6" ht="12.75">
      <c r="A165" s="9">
        <v>162</v>
      </c>
      <c r="B165" s="10" t="s">
        <v>497</v>
      </c>
      <c r="C165" s="10" t="s">
        <v>498</v>
      </c>
      <c r="D165" s="10" t="s">
        <v>489</v>
      </c>
      <c r="E165" s="10" t="s">
        <v>11</v>
      </c>
      <c r="F165" s="10" t="s">
        <v>499</v>
      </c>
    </row>
    <row r="166" spans="1:6" ht="12.75">
      <c r="A166" s="9">
        <v>163</v>
      </c>
      <c r="B166" s="10" t="s">
        <v>500</v>
      </c>
      <c r="C166" s="10" t="s">
        <v>501</v>
      </c>
      <c r="D166" s="10" t="s">
        <v>489</v>
      </c>
      <c r="E166" s="10" t="s">
        <v>11</v>
      </c>
      <c r="F166" s="10" t="s">
        <v>502</v>
      </c>
    </row>
    <row r="167" spans="1:6" ht="12.75">
      <c r="A167" s="9">
        <v>164</v>
      </c>
      <c r="B167" s="10" t="s">
        <v>503</v>
      </c>
      <c r="C167" s="10" t="s">
        <v>504</v>
      </c>
      <c r="D167" s="10" t="s">
        <v>489</v>
      </c>
      <c r="E167" s="10" t="s">
        <v>11</v>
      </c>
      <c r="F167" s="10" t="s">
        <v>502</v>
      </c>
    </row>
    <row r="168" spans="1:6" ht="12.75">
      <c r="A168" s="9">
        <v>165</v>
      </c>
      <c r="B168" s="10" t="s">
        <v>505</v>
      </c>
      <c r="C168" s="10" t="s">
        <v>506</v>
      </c>
      <c r="D168" s="10" t="s">
        <v>489</v>
      </c>
      <c r="E168" s="10" t="s">
        <v>11</v>
      </c>
      <c r="F168" s="10" t="s">
        <v>507</v>
      </c>
    </row>
    <row r="169" spans="1:6" ht="12.75">
      <c r="A169" s="9">
        <v>166</v>
      </c>
      <c r="B169" s="10" t="s">
        <v>508</v>
      </c>
      <c r="C169" s="10" t="s">
        <v>509</v>
      </c>
      <c r="D169" s="10" t="s">
        <v>489</v>
      </c>
      <c r="E169" s="10" t="s">
        <v>11</v>
      </c>
      <c r="F169" s="10" t="s">
        <v>510</v>
      </c>
    </row>
    <row r="170" spans="1:6" ht="12.75">
      <c r="A170" s="9">
        <v>167</v>
      </c>
      <c r="B170" s="10" t="s">
        <v>511</v>
      </c>
      <c r="C170" s="10" t="s">
        <v>512</v>
      </c>
      <c r="D170" s="10" t="s">
        <v>489</v>
      </c>
      <c r="E170" s="10" t="s">
        <v>11</v>
      </c>
      <c r="F170" s="10" t="s">
        <v>513</v>
      </c>
    </row>
    <row r="171" spans="1:6" ht="12.75">
      <c r="A171" s="9">
        <v>168</v>
      </c>
      <c r="B171" s="10" t="s">
        <v>514</v>
      </c>
      <c r="C171" s="10" t="s">
        <v>515</v>
      </c>
      <c r="D171" s="10" t="s">
        <v>489</v>
      </c>
      <c r="E171" s="10" t="s">
        <v>11</v>
      </c>
      <c r="F171" s="10" t="s">
        <v>516</v>
      </c>
    </row>
    <row r="172" spans="1:6" ht="12.75">
      <c r="A172" s="9">
        <v>169</v>
      </c>
      <c r="B172" s="10" t="s">
        <v>517</v>
      </c>
      <c r="C172" s="10" t="s">
        <v>518</v>
      </c>
      <c r="D172" s="10" t="s">
        <v>489</v>
      </c>
      <c r="E172" s="10" t="s">
        <v>11</v>
      </c>
      <c r="F172" s="10" t="s">
        <v>519</v>
      </c>
    </row>
    <row r="173" spans="1:6" ht="12.75">
      <c r="A173" s="9">
        <v>170</v>
      </c>
      <c r="B173" s="10" t="s">
        <v>520</v>
      </c>
      <c r="C173" s="10" t="s">
        <v>521</v>
      </c>
      <c r="D173" s="10" t="s">
        <v>489</v>
      </c>
      <c r="E173" s="10" t="s">
        <v>11</v>
      </c>
      <c r="F173" s="10" t="s">
        <v>522</v>
      </c>
    </row>
    <row r="174" spans="1:6" ht="12.75">
      <c r="A174" s="9">
        <v>171</v>
      </c>
      <c r="B174" s="10" t="s">
        <v>523</v>
      </c>
      <c r="C174" s="10" t="s">
        <v>524</v>
      </c>
      <c r="D174" s="10" t="s">
        <v>489</v>
      </c>
      <c r="E174" s="10" t="s">
        <v>11</v>
      </c>
      <c r="F174" s="10" t="s">
        <v>525</v>
      </c>
    </row>
    <row r="175" spans="1:6" ht="12.75">
      <c r="A175" s="9">
        <v>172</v>
      </c>
      <c r="B175" s="10" t="s">
        <v>526</v>
      </c>
      <c r="C175" s="10" t="s">
        <v>527</v>
      </c>
      <c r="D175" s="10" t="s">
        <v>489</v>
      </c>
      <c r="E175" s="10" t="s">
        <v>94</v>
      </c>
      <c r="F175" s="10" t="s">
        <v>528</v>
      </c>
    </row>
    <row r="176" spans="1:6" ht="12.75">
      <c r="A176" s="9">
        <v>173</v>
      </c>
      <c r="B176" s="10" t="s">
        <v>529</v>
      </c>
      <c r="C176" s="10" t="s">
        <v>530</v>
      </c>
      <c r="D176" s="10" t="s">
        <v>489</v>
      </c>
      <c r="E176" s="10" t="s">
        <v>94</v>
      </c>
      <c r="F176" s="10" t="s">
        <v>531</v>
      </c>
    </row>
    <row r="177" spans="1:6" ht="12.75">
      <c r="A177" s="9">
        <v>174</v>
      </c>
      <c r="B177" s="10" t="s">
        <v>532</v>
      </c>
      <c r="C177" s="10" t="s">
        <v>533</v>
      </c>
      <c r="D177" s="10" t="s">
        <v>489</v>
      </c>
      <c r="E177" s="10" t="s">
        <v>94</v>
      </c>
      <c r="F177" s="10" t="s">
        <v>534</v>
      </c>
    </row>
    <row r="178" spans="1:6" ht="12.75">
      <c r="A178" s="9">
        <v>175</v>
      </c>
      <c r="B178" s="10" t="s">
        <v>535</v>
      </c>
      <c r="C178" s="10" t="s">
        <v>536</v>
      </c>
      <c r="D178" s="10" t="s">
        <v>489</v>
      </c>
      <c r="E178" s="10" t="s">
        <v>94</v>
      </c>
      <c r="F178" s="10" t="s">
        <v>537</v>
      </c>
    </row>
    <row r="179" spans="1:6" ht="12.75">
      <c r="A179" s="9">
        <v>176</v>
      </c>
      <c r="B179" s="10" t="s">
        <v>538</v>
      </c>
      <c r="C179" s="10" t="s">
        <v>539</v>
      </c>
      <c r="D179" s="10" t="s">
        <v>489</v>
      </c>
      <c r="E179" s="10" t="s">
        <v>94</v>
      </c>
      <c r="F179" s="10" t="s">
        <v>540</v>
      </c>
    </row>
    <row r="180" spans="1:6" ht="12.75">
      <c r="A180" s="9">
        <v>177</v>
      </c>
      <c r="B180" s="10" t="s">
        <v>541</v>
      </c>
      <c r="C180" s="10" t="s">
        <v>542</v>
      </c>
      <c r="D180" s="10" t="s">
        <v>489</v>
      </c>
      <c r="E180" s="10" t="s">
        <v>94</v>
      </c>
      <c r="F180" s="10" t="s">
        <v>543</v>
      </c>
    </row>
    <row r="181" spans="1:6" ht="12.75">
      <c r="A181" s="9">
        <v>178</v>
      </c>
      <c r="B181" s="10" t="s">
        <v>544</v>
      </c>
      <c r="C181" s="10" t="s">
        <v>545</v>
      </c>
      <c r="D181" s="10" t="s">
        <v>489</v>
      </c>
      <c r="E181" s="10" t="s">
        <v>94</v>
      </c>
      <c r="F181" s="10" t="s">
        <v>546</v>
      </c>
    </row>
    <row r="182" spans="1:6" ht="12.75">
      <c r="A182" s="9">
        <v>179</v>
      </c>
      <c r="B182" s="10" t="s">
        <v>547</v>
      </c>
      <c r="C182" s="10" t="s">
        <v>548</v>
      </c>
      <c r="D182" s="10" t="s">
        <v>489</v>
      </c>
      <c r="E182" s="10" t="s">
        <v>94</v>
      </c>
      <c r="F182" s="10" t="s">
        <v>549</v>
      </c>
    </row>
    <row r="183" spans="1:6" ht="12.75">
      <c r="A183" s="9">
        <v>180</v>
      </c>
      <c r="B183" s="10" t="s">
        <v>550</v>
      </c>
      <c r="C183" s="10" t="s">
        <v>551</v>
      </c>
      <c r="D183" s="10" t="s">
        <v>489</v>
      </c>
      <c r="E183" s="10" t="s">
        <v>94</v>
      </c>
      <c r="F183" s="10" t="s">
        <v>552</v>
      </c>
    </row>
    <row r="184" spans="1:6" ht="12.75">
      <c r="A184" s="9">
        <v>181</v>
      </c>
      <c r="B184" s="10" t="s">
        <v>553</v>
      </c>
      <c r="C184" s="10" t="s">
        <v>554</v>
      </c>
      <c r="D184" s="10" t="s">
        <v>489</v>
      </c>
      <c r="E184" s="10" t="s">
        <v>94</v>
      </c>
      <c r="F184" s="10" t="s">
        <v>555</v>
      </c>
    </row>
    <row r="185" spans="1:6" ht="12.75">
      <c r="A185" s="9">
        <v>182</v>
      </c>
      <c r="B185" s="10" t="s">
        <v>556</v>
      </c>
      <c r="C185" s="10" t="s">
        <v>557</v>
      </c>
      <c r="D185" s="10" t="s">
        <v>489</v>
      </c>
      <c r="E185" s="10" t="s">
        <v>94</v>
      </c>
      <c r="F185" s="10" t="s">
        <v>558</v>
      </c>
    </row>
    <row r="186" spans="1:6" ht="12.75">
      <c r="A186" s="9">
        <v>183</v>
      </c>
      <c r="B186" s="10" t="s">
        <v>559</v>
      </c>
      <c r="C186" s="10" t="s">
        <v>560</v>
      </c>
      <c r="D186" s="10" t="s">
        <v>489</v>
      </c>
      <c r="E186" s="10" t="s">
        <v>94</v>
      </c>
      <c r="F186" s="10" t="s">
        <v>561</v>
      </c>
    </row>
    <row r="187" spans="1:6" ht="12.75">
      <c r="A187" s="9">
        <v>184</v>
      </c>
      <c r="B187" s="10" t="s">
        <v>562</v>
      </c>
      <c r="C187" s="10" t="s">
        <v>563</v>
      </c>
      <c r="D187" s="10" t="s">
        <v>489</v>
      </c>
      <c r="E187" s="10" t="s">
        <v>94</v>
      </c>
      <c r="F187" s="10" t="s">
        <v>564</v>
      </c>
    </row>
    <row r="188" spans="1:6" ht="12.75">
      <c r="A188" s="9">
        <v>185</v>
      </c>
      <c r="B188" s="10" t="s">
        <v>565</v>
      </c>
      <c r="C188" s="10" t="s">
        <v>566</v>
      </c>
      <c r="D188" s="10" t="s">
        <v>489</v>
      </c>
      <c r="E188" s="10" t="s">
        <v>94</v>
      </c>
      <c r="F188" s="10" t="s">
        <v>567</v>
      </c>
    </row>
    <row r="189" spans="1:6" ht="12.75">
      <c r="A189" s="9">
        <v>186</v>
      </c>
      <c r="B189" s="10" t="s">
        <v>568</v>
      </c>
      <c r="C189" s="10" t="s">
        <v>569</v>
      </c>
      <c r="D189" s="10" t="s">
        <v>489</v>
      </c>
      <c r="E189" s="10" t="s">
        <v>94</v>
      </c>
      <c r="F189" s="10" t="s">
        <v>570</v>
      </c>
    </row>
    <row r="190" spans="1:6" ht="12.75">
      <c r="A190" s="9">
        <v>187</v>
      </c>
      <c r="B190" s="10" t="s">
        <v>571</v>
      </c>
      <c r="C190" s="10" t="s">
        <v>572</v>
      </c>
      <c r="D190" s="10" t="s">
        <v>489</v>
      </c>
      <c r="E190" s="10" t="s">
        <v>94</v>
      </c>
      <c r="F190" s="10" t="s">
        <v>573</v>
      </c>
    </row>
    <row r="191" spans="1:6" ht="12.75">
      <c r="A191" s="9">
        <v>188</v>
      </c>
      <c r="B191" s="10" t="s">
        <v>574</v>
      </c>
      <c r="C191" s="10" t="s">
        <v>575</v>
      </c>
      <c r="D191" s="10" t="s">
        <v>489</v>
      </c>
      <c r="E191" s="10" t="s">
        <v>94</v>
      </c>
      <c r="F191" s="10" t="s">
        <v>576</v>
      </c>
    </row>
    <row r="192" spans="1:6" ht="12.75">
      <c r="A192" s="9">
        <v>189</v>
      </c>
      <c r="B192" s="10" t="s">
        <v>577</v>
      </c>
      <c r="C192" s="10" t="s">
        <v>578</v>
      </c>
      <c r="D192" s="10" t="s">
        <v>489</v>
      </c>
      <c r="E192" s="10" t="s">
        <v>94</v>
      </c>
      <c r="F192" s="10" t="s">
        <v>579</v>
      </c>
    </row>
    <row r="193" spans="1:6" ht="12.75">
      <c r="A193" s="9">
        <v>190</v>
      </c>
      <c r="B193" s="10" t="s">
        <v>580</v>
      </c>
      <c r="C193" s="10" t="s">
        <v>581</v>
      </c>
      <c r="D193" s="10" t="s">
        <v>489</v>
      </c>
      <c r="E193" s="10" t="s">
        <v>94</v>
      </c>
      <c r="F193" s="10" t="s">
        <v>582</v>
      </c>
    </row>
    <row r="194" spans="1:6" ht="12.75">
      <c r="A194" s="9">
        <v>191</v>
      </c>
      <c r="B194" s="10" t="s">
        <v>583</v>
      </c>
      <c r="C194" s="10" t="s">
        <v>584</v>
      </c>
      <c r="D194" s="10" t="s">
        <v>489</v>
      </c>
      <c r="E194" s="10" t="s">
        <v>94</v>
      </c>
      <c r="F194" s="10" t="s">
        <v>585</v>
      </c>
    </row>
    <row r="195" spans="1:6" ht="12.75">
      <c r="A195" s="9">
        <v>192</v>
      </c>
      <c r="B195" s="10" t="s">
        <v>586</v>
      </c>
      <c r="C195" s="10" t="s">
        <v>587</v>
      </c>
      <c r="D195" s="10" t="s">
        <v>489</v>
      </c>
      <c r="E195" s="10" t="s">
        <v>94</v>
      </c>
      <c r="F195" s="10" t="s">
        <v>588</v>
      </c>
    </row>
    <row r="196" spans="1:6" ht="12.75">
      <c r="A196" s="9">
        <v>193</v>
      </c>
      <c r="B196" s="10" t="s">
        <v>589</v>
      </c>
      <c r="C196" s="10" t="s">
        <v>590</v>
      </c>
      <c r="D196" s="10" t="s">
        <v>489</v>
      </c>
      <c r="E196" s="10" t="s">
        <v>94</v>
      </c>
      <c r="F196" s="10" t="s">
        <v>591</v>
      </c>
    </row>
    <row r="197" spans="1:6" ht="12.75">
      <c r="A197" s="9">
        <v>194</v>
      </c>
      <c r="B197" s="10" t="s">
        <v>592</v>
      </c>
      <c r="C197" s="10" t="s">
        <v>593</v>
      </c>
      <c r="D197" s="10" t="s">
        <v>489</v>
      </c>
      <c r="E197" s="10" t="s">
        <v>94</v>
      </c>
      <c r="F197" s="10" t="s">
        <v>594</v>
      </c>
    </row>
    <row r="198" spans="1:6" ht="12.75">
      <c r="A198" s="9">
        <v>195</v>
      </c>
      <c r="B198" s="10" t="s">
        <v>595</v>
      </c>
      <c r="C198" s="10" t="s">
        <v>596</v>
      </c>
      <c r="D198" s="10" t="s">
        <v>489</v>
      </c>
      <c r="E198" s="10" t="s">
        <v>94</v>
      </c>
      <c r="F198" s="10" t="s">
        <v>597</v>
      </c>
    </row>
    <row r="199" spans="1:6" ht="12.75">
      <c r="A199" s="9">
        <v>196</v>
      </c>
      <c r="B199" s="10" t="s">
        <v>598</v>
      </c>
      <c r="C199" s="10" t="s">
        <v>599</v>
      </c>
      <c r="D199" s="10" t="s">
        <v>489</v>
      </c>
      <c r="E199" s="10" t="s">
        <v>94</v>
      </c>
      <c r="F199" s="10" t="s">
        <v>600</v>
      </c>
    </row>
    <row r="200" spans="1:6" ht="12.75">
      <c r="A200" s="9">
        <v>197</v>
      </c>
      <c r="B200" s="10" t="s">
        <v>601</v>
      </c>
      <c r="C200" s="10" t="s">
        <v>602</v>
      </c>
      <c r="D200" s="10" t="s">
        <v>489</v>
      </c>
      <c r="E200" s="10" t="s">
        <v>94</v>
      </c>
      <c r="F200" s="10" t="s">
        <v>603</v>
      </c>
    </row>
    <row r="201" spans="1:6" ht="12.75">
      <c r="A201" s="9">
        <v>198</v>
      </c>
      <c r="B201" s="10" t="s">
        <v>604</v>
      </c>
      <c r="C201" s="10" t="s">
        <v>605</v>
      </c>
      <c r="D201" s="10" t="s">
        <v>489</v>
      </c>
      <c r="E201" s="10" t="s">
        <v>94</v>
      </c>
      <c r="F201" s="10" t="s">
        <v>606</v>
      </c>
    </row>
    <row r="202" spans="1:6" ht="12.75">
      <c r="A202" s="9">
        <v>199</v>
      </c>
      <c r="B202" s="10" t="s">
        <v>607</v>
      </c>
      <c r="C202" s="10" t="s">
        <v>608</v>
      </c>
      <c r="D202" s="10" t="s">
        <v>489</v>
      </c>
      <c r="E202" s="10" t="s">
        <v>94</v>
      </c>
      <c r="F202" s="10" t="s">
        <v>609</v>
      </c>
    </row>
    <row r="203" spans="1:6" ht="12.75">
      <c r="A203" s="9">
        <v>200</v>
      </c>
      <c r="B203" s="10" t="s">
        <v>610</v>
      </c>
      <c r="C203" s="10" t="s">
        <v>611</v>
      </c>
      <c r="D203" s="10" t="s">
        <v>489</v>
      </c>
      <c r="E203" s="10" t="s">
        <v>94</v>
      </c>
      <c r="F203" s="10" t="s">
        <v>612</v>
      </c>
    </row>
    <row r="204" spans="1:6" ht="12.75">
      <c r="A204" s="9">
        <v>201</v>
      </c>
      <c r="B204" s="10" t="s">
        <v>613</v>
      </c>
      <c r="C204" s="10" t="s">
        <v>614</v>
      </c>
      <c r="D204" s="10" t="s">
        <v>489</v>
      </c>
      <c r="E204" s="10" t="s">
        <v>94</v>
      </c>
      <c r="F204" s="10" t="s">
        <v>615</v>
      </c>
    </row>
    <row r="205" spans="1:6" ht="12.75">
      <c r="A205" s="9">
        <v>202</v>
      </c>
      <c r="B205" s="10" t="s">
        <v>616</v>
      </c>
      <c r="C205" s="10" t="s">
        <v>617</v>
      </c>
      <c r="D205" s="10" t="s">
        <v>489</v>
      </c>
      <c r="E205" s="10" t="s">
        <v>94</v>
      </c>
      <c r="F205" s="10" t="s">
        <v>618</v>
      </c>
    </row>
    <row r="206" spans="1:6" ht="12.75">
      <c r="A206" s="9">
        <v>203</v>
      </c>
      <c r="B206" s="10" t="s">
        <v>619</v>
      </c>
      <c r="C206" s="10" t="s">
        <v>620</v>
      </c>
      <c r="D206" s="10" t="s">
        <v>489</v>
      </c>
      <c r="E206" s="10" t="s">
        <v>94</v>
      </c>
      <c r="F206" s="10" t="s">
        <v>621</v>
      </c>
    </row>
    <row r="207" spans="1:6" ht="12.75">
      <c r="A207" s="9">
        <v>204</v>
      </c>
      <c r="B207" s="10" t="s">
        <v>622</v>
      </c>
      <c r="C207" s="10" t="s">
        <v>623</v>
      </c>
      <c r="D207" s="10" t="s">
        <v>489</v>
      </c>
      <c r="E207" s="10" t="s">
        <v>94</v>
      </c>
      <c r="F207" s="10" t="s">
        <v>624</v>
      </c>
    </row>
    <row r="208" spans="1:6" ht="12.75">
      <c r="A208" s="9">
        <v>205</v>
      </c>
      <c r="B208" s="10" t="s">
        <v>625</v>
      </c>
      <c r="C208" s="10" t="s">
        <v>626</v>
      </c>
      <c r="D208" s="10" t="s">
        <v>489</v>
      </c>
      <c r="E208" s="10" t="s">
        <v>94</v>
      </c>
      <c r="F208" s="10" t="s">
        <v>627</v>
      </c>
    </row>
    <row r="209" spans="1:6" ht="12.75">
      <c r="A209" s="9">
        <v>206</v>
      </c>
      <c r="B209" s="10" t="s">
        <v>628</v>
      </c>
      <c r="C209" s="10" t="s">
        <v>629</v>
      </c>
      <c r="D209" s="10" t="s">
        <v>489</v>
      </c>
      <c r="E209" s="10" t="s">
        <v>94</v>
      </c>
      <c r="F209" s="10" t="s">
        <v>630</v>
      </c>
    </row>
    <row r="210" spans="1:6" ht="12.75">
      <c r="A210" s="9">
        <v>207</v>
      </c>
      <c r="B210" s="10" t="s">
        <v>631</v>
      </c>
      <c r="C210" s="10" t="s">
        <v>632</v>
      </c>
      <c r="D210" s="10" t="s">
        <v>489</v>
      </c>
      <c r="E210" s="10" t="s">
        <v>94</v>
      </c>
      <c r="F210" s="10" t="s">
        <v>633</v>
      </c>
    </row>
    <row r="211" spans="1:6" ht="12.75">
      <c r="A211" s="9">
        <v>208</v>
      </c>
      <c r="B211" s="10" t="s">
        <v>634</v>
      </c>
      <c r="C211" s="10" t="s">
        <v>635</v>
      </c>
      <c r="D211" s="10" t="s">
        <v>489</v>
      </c>
      <c r="E211" s="10" t="s">
        <v>94</v>
      </c>
      <c r="F211" s="10" t="s">
        <v>636</v>
      </c>
    </row>
    <row r="212" spans="1:6" ht="12.75">
      <c r="A212" s="9">
        <v>209</v>
      </c>
      <c r="B212" s="10" t="s">
        <v>637</v>
      </c>
      <c r="C212" s="10" t="s">
        <v>638</v>
      </c>
      <c r="D212" s="10" t="s">
        <v>639</v>
      </c>
      <c r="E212" s="10" t="s">
        <v>11</v>
      </c>
      <c r="F212" s="10" t="s">
        <v>640</v>
      </c>
    </row>
    <row r="213" spans="1:6" ht="12.75">
      <c r="A213" s="9">
        <v>210</v>
      </c>
      <c r="B213" s="10" t="s">
        <v>641</v>
      </c>
      <c r="C213" s="10" t="s">
        <v>642</v>
      </c>
      <c r="D213" s="10" t="s">
        <v>639</v>
      </c>
      <c r="E213" s="10" t="s">
        <v>11</v>
      </c>
      <c r="F213" s="10" t="s">
        <v>643</v>
      </c>
    </row>
    <row r="214" spans="1:6" ht="12.75">
      <c r="A214" s="9">
        <v>211</v>
      </c>
      <c r="B214" s="10" t="s">
        <v>644</v>
      </c>
      <c r="C214" s="11" t="s">
        <v>645</v>
      </c>
      <c r="D214" s="10" t="s">
        <v>639</v>
      </c>
      <c r="E214" s="10" t="s">
        <v>94</v>
      </c>
      <c r="F214" s="10" t="s">
        <v>646</v>
      </c>
    </row>
    <row r="215" spans="1:6" ht="12.75">
      <c r="A215" s="9">
        <v>212</v>
      </c>
      <c r="B215" s="10" t="s">
        <v>647</v>
      </c>
      <c r="C215" s="11" t="s">
        <v>648</v>
      </c>
      <c r="D215" s="10" t="s">
        <v>639</v>
      </c>
      <c r="E215" s="10" t="s">
        <v>94</v>
      </c>
      <c r="F215" s="10" t="s">
        <v>649</v>
      </c>
    </row>
    <row r="216" spans="1:6" ht="12.75">
      <c r="A216" s="9">
        <v>213</v>
      </c>
      <c r="B216" s="10" t="s">
        <v>650</v>
      </c>
      <c r="C216" s="10" t="s">
        <v>651</v>
      </c>
      <c r="D216" s="10" t="s">
        <v>639</v>
      </c>
      <c r="E216" s="10" t="s">
        <v>94</v>
      </c>
      <c r="F216" s="10" t="s">
        <v>652</v>
      </c>
    </row>
    <row r="217" spans="1:6" ht="12.75">
      <c r="A217" s="9">
        <v>214</v>
      </c>
      <c r="B217" s="10" t="s">
        <v>653</v>
      </c>
      <c r="C217" s="10" t="s">
        <v>654</v>
      </c>
      <c r="D217" s="10" t="s">
        <v>639</v>
      </c>
      <c r="E217" s="10" t="s">
        <v>94</v>
      </c>
      <c r="F217" s="10" t="s">
        <v>655</v>
      </c>
    </row>
    <row r="218" spans="1:6" ht="12.75">
      <c r="A218" s="9">
        <v>215</v>
      </c>
      <c r="B218" s="10" t="s">
        <v>656</v>
      </c>
      <c r="C218" s="10" t="s">
        <v>657</v>
      </c>
      <c r="D218" s="10" t="s">
        <v>639</v>
      </c>
      <c r="E218" s="10" t="s">
        <v>94</v>
      </c>
      <c r="F218" s="10" t="s">
        <v>658</v>
      </c>
    </row>
    <row r="219" spans="1:6" ht="12.75">
      <c r="A219" s="9">
        <v>216</v>
      </c>
      <c r="B219" s="10" t="s">
        <v>659</v>
      </c>
      <c r="C219" s="10" t="s">
        <v>660</v>
      </c>
      <c r="D219" s="10" t="s">
        <v>639</v>
      </c>
      <c r="E219" s="10" t="s">
        <v>94</v>
      </c>
      <c r="F219" s="10" t="s">
        <v>661</v>
      </c>
    </row>
    <row r="220" spans="1:6" ht="12.75">
      <c r="A220" s="9">
        <v>217</v>
      </c>
      <c r="B220" s="10" t="s">
        <v>662</v>
      </c>
      <c r="C220" s="10" t="s">
        <v>663</v>
      </c>
      <c r="D220" s="10" t="s">
        <v>639</v>
      </c>
      <c r="E220" s="10" t="s">
        <v>94</v>
      </c>
      <c r="F220" s="10" t="s">
        <v>664</v>
      </c>
    </row>
    <row r="221" spans="1:6" ht="12.75">
      <c r="A221" s="9">
        <v>218</v>
      </c>
      <c r="B221" s="10" t="s">
        <v>665</v>
      </c>
      <c r="C221" s="10" t="s">
        <v>666</v>
      </c>
      <c r="D221" s="10" t="s">
        <v>639</v>
      </c>
      <c r="E221" s="10" t="s">
        <v>94</v>
      </c>
      <c r="F221" s="10" t="s">
        <v>667</v>
      </c>
    </row>
    <row r="222" spans="1:6" ht="12.75">
      <c r="A222" s="9">
        <v>219</v>
      </c>
      <c r="B222" s="10" t="s">
        <v>668</v>
      </c>
      <c r="C222" s="10" t="s">
        <v>669</v>
      </c>
      <c r="D222" s="10" t="s">
        <v>639</v>
      </c>
      <c r="E222" s="10" t="s">
        <v>94</v>
      </c>
      <c r="F222" s="10" t="s">
        <v>670</v>
      </c>
    </row>
    <row r="223" spans="1:6" ht="12.75">
      <c r="A223" s="9">
        <v>220</v>
      </c>
      <c r="B223" s="10" t="s">
        <v>671</v>
      </c>
      <c r="C223" s="10" t="s">
        <v>672</v>
      </c>
      <c r="D223" s="10" t="s">
        <v>639</v>
      </c>
      <c r="E223" s="10" t="s">
        <v>94</v>
      </c>
      <c r="F223" s="10" t="s">
        <v>673</v>
      </c>
    </row>
    <row r="224" spans="1:6" ht="12.75">
      <c r="A224" s="9">
        <v>221</v>
      </c>
      <c r="B224" s="10" t="s">
        <v>674</v>
      </c>
      <c r="C224" s="10" t="s">
        <v>675</v>
      </c>
      <c r="D224" s="10" t="s">
        <v>639</v>
      </c>
      <c r="E224" s="10" t="s">
        <v>94</v>
      </c>
      <c r="F224" s="10" t="s">
        <v>676</v>
      </c>
    </row>
    <row r="225" spans="1:6" ht="12.75">
      <c r="A225" s="9">
        <v>222</v>
      </c>
      <c r="B225" s="10" t="s">
        <v>677</v>
      </c>
      <c r="C225" s="10" t="s">
        <v>678</v>
      </c>
      <c r="D225" s="10" t="s">
        <v>639</v>
      </c>
      <c r="E225" s="10" t="s">
        <v>94</v>
      </c>
      <c r="F225" s="10" t="s">
        <v>679</v>
      </c>
    </row>
    <row r="226" spans="1:6" ht="12.75">
      <c r="A226" s="9">
        <v>223</v>
      </c>
      <c r="B226" s="10" t="s">
        <v>680</v>
      </c>
      <c r="C226" s="10" t="s">
        <v>681</v>
      </c>
      <c r="D226" s="10" t="s">
        <v>639</v>
      </c>
      <c r="E226" s="10" t="s">
        <v>94</v>
      </c>
      <c r="F226" s="10" t="s">
        <v>682</v>
      </c>
    </row>
    <row r="227" spans="1:6" ht="12.75">
      <c r="A227" s="9">
        <v>224</v>
      </c>
      <c r="B227" s="10" t="s">
        <v>683</v>
      </c>
      <c r="C227" s="10" t="s">
        <v>684</v>
      </c>
      <c r="D227" s="10" t="s">
        <v>639</v>
      </c>
      <c r="E227" s="10" t="s">
        <v>94</v>
      </c>
      <c r="F227" s="10" t="s">
        <v>685</v>
      </c>
    </row>
    <row r="228" spans="1:6" ht="12.75">
      <c r="A228" s="9">
        <v>225</v>
      </c>
      <c r="B228" s="10" t="s">
        <v>686</v>
      </c>
      <c r="C228" s="10" t="s">
        <v>687</v>
      </c>
      <c r="D228" s="10" t="s">
        <v>639</v>
      </c>
      <c r="E228" s="10" t="s">
        <v>94</v>
      </c>
      <c r="F228" s="10" t="s">
        <v>688</v>
      </c>
    </row>
    <row r="229" spans="1:6" ht="12.75">
      <c r="A229" s="9">
        <v>226</v>
      </c>
      <c r="B229" s="10" t="s">
        <v>689</v>
      </c>
      <c r="C229" s="10" t="s">
        <v>690</v>
      </c>
      <c r="D229" s="10" t="s">
        <v>691</v>
      </c>
      <c r="E229" s="10" t="s">
        <v>11</v>
      </c>
      <c r="F229" s="10" t="s">
        <v>692</v>
      </c>
    </row>
    <row r="230" spans="1:6" ht="12.75">
      <c r="A230" s="9">
        <v>227</v>
      </c>
      <c r="B230" s="10" t="s">
        <v>693</v>
      </c>
      <c r="C230" s="10" t="s">
        <v>694</v>
      </c>
      <c r="D230" s="10" t="s">
        <v>691</v>
      </c>
      <c r="E230" s="10" t="s">
        <v>11</v>
      </c>
      <c r="F230" s="10" t="s">
        <v>695</v>
      </c>
    </row>
    <row r="231" spans="1:6" ht="12.75">
      <c r="A231" s="9">
        <v>228</v>
      </c>
      <c r="B231" s="10" t="s">
        <v>696</v>
      </c>
      <c r="C231" s="10" t="s">
        <v>697</v>
      </c>
      <c r="D231" s="10" t="s">
        <v>691</v>
      </c>
      <c r="E231" s="10" t="s">
        <v>11</v>
      </c>
      <c r="F231" s="10" t="s">
        <v>698</v>
      </c>
    </row>
    <row r="232" spans="1:6" ht="12.75">
      <c r="A232" s="9">
        <v>229</v>
      </c>
      <c r="B232" s="10" t="s">
        <v>699</v>
      </c>
      <c r="C232" s="10" t="s">
        <v>700</v>
      </c>
      <c r="D232" s="10" t="s">
        <v>691</v>
      </c>
      <c r="E232" s="10" t="s">
        <v>11</v>
      </c>
      <c r="F232" s="10" t="s">
        <v>701</v>
      </c>
    </row>
    <row r="233" spans="1:6" ht="12.75">
      <c r="A233" s="9">
        <v>230</v>
      </c>
      <c r="B233" s="10" t="s">
        <v>702</v>
      </c>
      <c r="C233" s="10" t="s">
        <v>703</v>
      </c>
      <c r="D233" s="10" t="s">
        <v>691</v>
      </c>
      <c r="E233" s="10" t="s">
        <v>11</v>
      </c>
      <c r="F233" s="10" t="s">
        <v>704</v>
      </c>
    </row>
    <row r="234" spans="1:6" ht="12.75">
      <c r="A234" s="9">
        <v>231</v>
      </c>
      <c r="B234" s="10" t="s">
        <v>705</v>
      </c>
      <c r="C234" s="10" t="s">
        <v>706</v>
      </c>
      <c r="D234" s="10" t="s">
        <v>691</v>
      </c>
      <c r="E234" s="10" t="s">
        <v>11</v>
      </c>
      <c r="F234" s="10" t="s">
        <v>707</v>
      </c>
    </row>
    <row r="235" spans="1:6" ht="12.75">
      <c r="A235" s="9">
        <v>232</v>
      </c>
      <c r="B235" s="10" t="s">
        <v>708</v>
      </c>
      <c r="C235" s="10" t="s">
        <v>709</v>
      </c>
      <c r="D235" s="10" t="s">
        <v>691</v>
      </c>
      <c r="E235" s="10" t="s">
        <v>11</v>
      </c>
      <c r="F235" s="10" t="s">
        <v>710</v>
      </c>
    </row>
    <row r="236" spans="1:6" ht="12.75">
      <c r="A236" s="9">
        <v>233</v>
      </c>
      <c r="B236" s="10" t="s">
        <v>711</v>
      </c>
      <c r="C236" s="10" t="s">
        <v>712</v>
      </c>
      <c r="D236" s="10" t="s">
        <v>691</v>
      </c>
      <c r="E236" s="10" t="s">
        <v>11</v>
      </c>
      <c r="F236" s="10" t="s">
        <v>713</v>
      </c>
    </row>
    <row r="237" spans="1:6" ht="12.75">
      <c r="A237" s="9">
        <v>234</v>
      </c>
      <c r="B237" s="10" t="s">
        <v>714</v>
      </c>
      <c r="C237" s="10" t="s">
        <v>715</v>
      </c>
      <c r="D237" s="10" t="s">
        <v>691</v>
      </c>
      <c r="E237" s="10" t="s">
        <v>11</v>
      </c>
      <c r="F237" s="10" t="s">
        <v>716</v>
      </c>
    </row>
    <row r="238" spans="1:6" ht="12.75">
      <c r="A238" s="9">
        <v>235</v>
      </c>
      <c r="B238" s="10" t="s">
        <v>717</v>
      </c>
      <c r="C238" s="10" t="s">
        <v>718</v>
      </c>
      <c r="D238" s="10" t="s">
        <v>691</v>
      </c>
      <c r="E238" s="10" t="s">
        <v>11</v>
      </c>
      <c r="F238" s="10" t="s">
        <v>719</v>
      </c>
    </row>
    <row r="239" spans="1:6" ht="12.75">
      <c r="A239" s="9">
        <v>236</v>
      </c>
      <c r="B239" s="10" t="s">
        <v>720</v>
      </c>
      <c r="C239" s="10" t="s">
        <v>721</v>
      </c>
      <c r="D239" s="10" t="s">
        <v>691</v>
      </c>
      <c r="E239" s="10" t="s">
        <v>11</v>
      </c>
      <c r="F239" s="10" t="s">
        <v>722</v>
      </c>
    </row>
    <row r="240" spans="1:6" ht="12.75">
      <c r="A240" s="9">
        <v>237</v>
      </c>
      <c r="B240" s="10" t="s">
        <v>723</v>
      </c>
      <c r="C240" s="10" t="s">
        <v>724</v>
      </c>
      <c r="D240" s="10" t="s">
        <v>691</v>
      </c>
      <c r="E240" s="10" t="s">
        <v>11</v>
      </c>
      <c r="F240" s="10" t="s">
        <v>725</v>
      </c>
    </row>
    <row r="241" spans="1:6" ht="12.75">
      <c r="A241" s="9">
        <v>238</v>
      </c>
      <c r="B241" s="10" t="s">
        <v>726</v>
      </c>
      <c r="C241" s="10" t="s">
        <v>727</v>
      </c>
      <c r="D241" s="10" t="s">
        <v>691</v>
      </c>
      <c r="E241" s="10" t="s">
        <v>11</v>
      </c>
      <c r="F241" s="10" t="s">
        <v>728</v>
      </c>
    </row>
    <row r="242" spans="1:6" ht="12.75">
      <c r="A242" s="9">
        <v>239</v>
      </c>
      <c r="B242" s="10" t="s">
        <v>729</v>
      </c>
      <c r="C242" s="10" t="s">
        <v>730</v>
      </c>
      <c r="D242" s="10" t="s">
        <v>691</v>
      </c>
      <c r="E242" s="10" t="s">
        <v>11</v>
      </c>
      <c r="F242" s="10" t="s">
        <v>731</v>
      </c>
    </row>
    <row r="243" spans="1:6" ht="12.75">
      <c r="A243" s="9">
        <v>240</v>
      </c>
      <c r="B243" s="10" t="s">
        <v>732</v>
      </c>
      <c r="C243" s="10" t="s">
        <v>733</v>
      </c>
      <c r="D243" s="10" t="s">
        <v>691</v>
      </c>
      <c r="E243" s="10" t="s">
        <v>11</v>
      </c>
      <c r="F243" s="10" t="s">
        <v>734</v>
      </c>
    </row>
    <row r="244" spans="1:6" ht="12.75">
      <c r="A244" s="9">
        <v>241</v>
      </c>
      <c r="B244" s="10" t="s">
        <v>735</v>
      </c>
      <c r="C244" s="10" t="s">
        <v>736</v>
      </c>
      <c r="D244" s="10" t="s">
        <v>691</v>
      </c>
      <c r="E244" s="10" t="s">
        <v>90</v>
      </c>
      <c r="F244" s="10" t="s">
        <v>737</v>
      </c>
    </row>
    <row r="245" spans="1:6" ht="12.75">
      <c r="A245" s="9">
        <v>242</v>
      </c>
      <c r="B245" s="10" t="s">
        <v>738</v>
      </c>
      <c r="C245" s="10" t="s">
        <v>739</v>
      </c>
      <c r="D245" s="10" t="s">
        <v>691</v>
      </c>
      <c r="E245" s="10" t="s">
        <v>94</v>
      </c>
      <c r="F245" s="10" t="s">
        <v>740</v>
      </c>
    </row>
    <row r="246" spans="1:6" ht="12.75">
      <c r="A246" s="9">
        <v>243</v>
      </c>
      <c r="B246" s="10" t="s">
        <v>741</v>
      </c>
      <c r="C246" s="10" t="s">
        <v>742</v>
      </c>
      <c r="D246" s="10" t="s">
        <v>691</v>
      </c>
      <c r="E246" s="10" t="s">
        <v>94</v>
      </c>
      <c r="F246" s="10" t="s">
        <v>743</v>
      </c>
    </row>
    <row r="247" spans="1:6" ht="12.75">
      <c r="A247" s="9">
        <v>244</v>
      </c>
      <c r="B247" s="10" t="s">
        <v>744</v>
      </c>
      <c r="C247" s="10" t="s">
        <v>745</v>
      </c>
      <c r="D247" s="10" t="s">
        <v>691</v>
      </c>
      <c r="E247" s="10" t="s">
        <v>94</v>
      </c>
      <c r="F247" s="10" t="s">
        <v>746</v>
      </c>
    </row>
    <row r="248" spans="1:6" ht="12.75">
      <c r="A248" s="9">
        <v>245</v>
      </c>
      <c r="B248" s="10" t="s">
        <v>747</v>
      </c>
      <c r="C248" s="10" t="s">
        <v>748</v>
      </c>
      <c r="D248" s="10" t="s">
        <v>691</v>
      </c>
      <c r="E248" s="10" t="s">
        <v>94</v>
      </c>
      <c r="F248" s="10" t="s">
        <v>749</v>
      </c>
    </row>
    <row r="249" spans="1:6" ht="12.75">
      <c r="A249" s="9">
        <v>246</v>
      </c>
      <c r="B249" s="10" t="s">
        <v>750</v>
      </c>
      <c r="C249" s="10" t="s">
        <v>751</v>
      </c>
      <c r="D249" s="10" t="s">
        <v>691</v>
      </c>
      <c r="E249" s="10" t="s">
        <v>94</v>
      </c>
      <c r="F249" s="10" t="s">
        <v>752</v>
      </c>
    </row>
    <row r="250" spans="1:6" ht="12.75">
      <c r="A250" s="9">
        <v>247</v>
      </c>
      <c r="B250" s="10" t="s">
        <v>753</v>
      </c>
      <c r="C250" s="10" t="s">
        <v>754</v>
      </c>
      <c r="D250" s="10" t="s">
        <v>691</v>
      </c>
      <c r="E250" s="10" t="s">
        <v>94</v>
      </c>
      <c r="F250" s="10" t="s">
        <v>755</v>
      </c>
    </row>
    <row r="251" spans="1:6" ht="12.75">
      <c r="A251" s="9">
        <v>248</v>
      </c>
      <c r="B251" s="10" t="s">
        <v>756</v>
      </c>
      <c r="C251" s="10" t="s">
        <v>757</v>
      </c>
      <c r="D251" s="10" t="s">
        <v>691</v>
      </c>
      <c r="E251" s="10" t="s">
        <v>94</v>
      </c>
      <c r="F251" s="10" t="s">
        <v>758</v>
      </c>
    </row>
    <row r="252" spans="1:6" ht="12.75">
      <c r="A252" s="9">
        <v>249</v>
      </c>
      <c r="B252" s="10" t="s">
        <v>759</v>
      </c>
      <c r="C252" s="10" t="s">
        <v>760</v>
      </c>
      <c r="D252" s="10" t="s">
        <v>691</v>
      </c>
      <c r="E252" s="10" t="s">
        <v>94</v>
      </c>
      <c r="F252" s="10" t="s">
        <v>761</v>
      </c>
    </row>
    <row r="253" spans="1:6" ht="12.75">
      <c r="A253" s="9">
        <v>250</v>
      </c>
      <c r="B253" s="10" t="s">
        <v>762</v>
      </c>
      <c r="C253" s="10" t="s">
        <v>763</v>
      </c>
      <c r="D253" s="10" t="s">
        <v>691</v>
      </c>
      <c r="E253" s="10" t="s">
        <v>94</v>
      </c>
      <c r="F253" s="10" t="s">
        <v>764</v>
      </c>
    </row>
    <row r="254" spans="1:6" ht="12.75">
      <c r="A254" s="9">
        <v>251</v>
      </c>
      <c r="B254" s="10" t="s">
        <v>765</v>
      </c>
      <c r="C254" s="10" t="s">
        <v>766</v>
      </c>
      <c r="D254" s="10" t="s">
        <v>691</v>
      </c>
      <c r="E254" s="10" t="s">
        <v>94</v>
      </c>
      <c r="F254" s="10" t="s">
        <v>767</v>
      </c>
    </row>
    <row r="255" spans="1:6" ht="12.75">
      <c r="A255" s="9">
        <v>252</v>
      </c>
      <c r="B255" s="10" t="s">
        <v>768</v>
      </c>
      <c r="C255" s="10" t="s">
        <v>769</v>
      </c>
      <c r="D255" s="10" t="s">
        <v>691</v>
      </c>
      <c r="E255" s="10" t="s">
        <v>94</v>
      </c>
      <c r="F255" s="10" t="s">
        <v>770</v>
      </c>
    </row>
    <row r="256" spans="1:6" ht="12.75">
      <c r="A256" s="9">
        <v>253</v>
      </c>
      <c r="B256" s="10" t="s">
        <v>771</v>
      </c>
      <c r="C256" s="10" t="s">
        <v>772</v>
      </c>
      <c r="D256" s="10" t="s">
        <v>691</v>
      </c>
      <c r="E256" s="10" t="s">
        <v>94</v>
      </c>
      <c r="F256" s="10" t="s">
        <v>773</v>
      </c>
    </row>
    <row r="257" spans="1:6" ht="12.75">
      <c r="A257" s="9">
        <v>254</v>
      </c>
      <c r="B257" s="10" t="s">
        <v>774</v>
      </c>
      <c r="C257" s="10" t="s">
        <v>775</v>
      </c>
      <c r="D257" s="10" t="s">
        <v>691</v>
      </c>
      <c r="E257" s="10" t="s">
        <v>94</v>
      </c>
      <c r="F257" s="10" t="s">
        <v>776</v>
      </c>
    </row>
    <row r="258" spans="1:6" ht="12.75">
      <c r="A258" s="9">
        <v>255</v>
      </c>
      <c r="B258" s="10" t="s">
        <v>777</v>
      </c>
      <c r="C258" s="10" t="s">
        <v>778</v>
      </c>
      <c r="D258" s="10" t="s">
        <v>691</v>
      </c>
      <c r="E258" s="10" t="s">
        <v>94</v>
      </c>
      <c r="F258" s="10" t="s">
        <v>779</v>
      </c>
    </row>
    <row r="259" spans="1:6" ht="12.75">
      <c r="A259" s="9">
        <v>256</v>
      </c>
      <c r="B259" s="10" t="s">
        <v>780</v>
      </c>
      <c r="C259" s="10" t="s">
        <v>781</v>
      </c>
      <c r="D259" s="10" t="s">
        <v>691</v>
      </c>
      <c r="E259" s="10" t="s">
        <v>94</v>
      </c>
      <c r="F259" s="10" t="s">
        <v>782</v>
      </c>
    </row>
    <row r="260" spans="1:6" ht="12.75">
      <c r="A260" s="9">
        <v>257</v>
      </c>
      <c r="B260" s="10" t="s">
        <v>783</v>
      </c>
      <c r="C260" s="10" t="s">
        <v>784</v>
      </c>
      <c r="D260" s="10" t="s">
        <v>691</v>
      </c>
      <c r="E260" s="10" t="s">
        <v>94</v>
      </c>
      <c r="F260" s="10" t="s">
        <v>785</v>
      </c>
    </row>
    <row r="261" spans="1:6" ht="12.75">
      <c r="A261" s="9">
        <v>258</v>
      </c>
      <c r="B261" s="10" t="s">
        <v>786</v>
      </c>
      <c r="C261" s="10" t="s">
        <v>787</v>
      </c>
      <c r="D261" s="10" t="s">
        <v>691</v>
      </c>
      <c r="E261" s="10" t="s">
        <v>94</v>
      </c>
      <c r="F261" s="10" t="s">
        <v>788</v>
      </c>
    </row>
    <row r="262" spans="1:6" ht="12.75">
      <c r="A262" s="9">
        <v>259</v>
      </c>
      <c r="B262" s="10" t="s">
        <v>789</v>
      </c>
      <c r="C262" s="10" t="s">
        <v>790</v>
      </c>
      <c r="D262" s="10" t="s">
        <v>691</v>
      </c>
      <c r="E262" s="10" t="s">
        <v>94</v>
      </c>
      <c r="F262" s="10" t="s">
        <v>791</v>
      </c>
    </row>
    <row r="263" spans="1:6" ht="12.75">
      <c r="A263" s="9">
        <v>260</v>
      </c>
      <c r="B263" s="10" t="s">
        <v>792</v>
      </c>
      <c r="C263" s="10" t="s">
        <v>793</v>
      </c>
      <c r="D263" s="10" t="s">
        <v>691</v>
      </c>
      <c r="E263" s="10" t="s">
        <v>94</v>
      </c>
      <c r="F263" s="10" t="s">
        <v>794</v>
      </c>
    </row>
    <row r="264" spans="1:6" ht="12.75">
      <c r="A264" s="9">
        <v>261</v>
      </c>
      <c r="B264" s="10" t="s">
        <v>795</v>
      </c>
      <c r="C264" s="10" t="s">
        <v>796</v>
      </c>
      <c r="D264" s="10" t="s">
        <v>691</v>
      </c>
      <c r="E264" s="10" t="s">
        <v>94</v>
      </c>
      <c r="F264" s="10" t="s">
        <v>797</v>
      </c>
    </row>
    <row r="265" spans="1:6" ht="12.75">
      <c r="A265" s="9">
        <v>262</v>
      </c>
      <c r="B265" s="10" t="s">
        <v>798</v>
      </c>
      <c r="C265" s="10" t="s">
        <v>799</v>
      </c>
      <c r="D265" s="10" t="s">
        <v>691</v>
      </c>
      <c r="E265" s="10" t="s">
        <v>94</v>
      </c>
      <c r="F265" s="10" t="s">
        <v>800</v>
      </c>
    </row>
    <row r="266" spans="1:6" ht="12.75">
      <c r="A266" s="9">
        <v>263</v>
      </c>
      <c r="B266" s="10" t="s">
        <v>801</v>
      </c>
      <c r="C266" s="10" t="s">
        <v>802</v>
      </c>
      <c r="D266" s="10" t="s">
        <v>691</v>
      </c>
      <c r="E266" s="10" t="s">
        <v>94</v>
      </c>
      <c r="F266" s="10" t="s">
        <v>803</v>
      </c>
    </row>
    <row r="267" spans="1:6" ht="12.75">
      <c r="A267" s="9">
        <v>264</v>
      </c>
      <c r="B267" s="10" t="s">
        <v>804</v>
      </c>
      <c r="C267" s="10" t="s">
        <v>805</v>
      </c>
      <c r="D267" s="10" t="s">
        <v>691</v>
      </c>
      <c r="E267" s="10" t="s">
        <v>94</v>
      </c>
      <c r="F267" s="10" t="s">
        <v>806</v>
      </c>
    </row>
    <row r="268" spans="1:6" ht="12.75">
      <c r="A268" s="9">
        <v>265</v>
      </c>
      <c r="B268" s="10" t="s">
        <v>807</v>
      </c>
      <c r="C268" s="10" t="s">
        <v>808</v>
      </c>
      <c r="D268" s="10" t="s">
        <v>691</v>
      </c>
      <c r="E268" s="10" t="s">
        <v>94</v>
      </c>
      <c r="F268" s="10" t="s">
        <v>809</v>
      </c>
    </row>
    <row r="269" spans="1:6" ht="12.75">
      <c r="A269" s="9">
        <v>266</v>
      </c>
      <c r="B269" s="10" t="s">
        <v>810</v>
      </c>
      <c r="C269" s="10" t="s">
        <v>811</v>
      </c>
      <c r="D269" s="10" t="s">
        <v>691</v>
      </c>
      <c r="E269" s="10" t="s">
        <v>94</v>
      </c>
      <c r="F269" s="10" t="s">
        <v>812</v>
      </c>
    </row>
    <row r="270" spans="1:6" ht="12.75">
      <c r="A270" s="9">
        <v>267</v>
      </c>
      <c r="B270" s="10" t="s">
        <v>813</v>
      </c>
      <c r="C270" s="10" t="s">
        <v>814</v>
      </c>
      <c r="D270" s="10" t="s">
        <v>691</v>
      </c>
      <c r="E270" s="10" t="s">
        <v>94</v>
      </c>
      <c r="F270" s="10" t="s">
        <v>815</v>
      </c>
    </row>
    <row r="271" spans="1:6" ht="12.75">
      <c r="A271" s="9">
        <v>268</v>
      </c>
      <c r="B271" s="10" t="s">
        <v>816</v>
      </c>
      <c r="C271" s="10" t="s">
        <v>817</v>
      </c>
      <c r="D271" s="10" t="s">
        <v>691</v>
      </c>
      <c r="E271" s="10" t="s">
        <v>94</v>
      </c>
      <c r="F271" s="10" t="s">
        <v>818</v>
      </c>
    </row>
    <row r="272" spans="1:6" ht="12.75">
      <c r="A272" s="9">
        <v>269</v>
      </c>
      <c r="B272" s="10" t="s">
        <v>819</v>
      </c>
      <c r="C272" s="10" t="s">
        <v>820</v>
      </c>
      <c r="D272" s="10" t="s">
        <v>691</v>
      </c>
      <c r="E272" s="10" t="s">
        <v>94</v>
      </c>
      <c r="F272" s="10" t="s">
        <v>821</v>
      </c>
    </row>
    <row r="273" spans="1:6" ht="12.75">
      <c r="A273" s="9">
        <v>270</v>
      </c>
      <c r="B273" s="10" t="s">
        <v>822</v>
      </c>
      <c r="C273" s="10" t="s">
        <v>823</v>
      </c>
      <c r="D273" s="10" t="s">
        <v>691</v>
      </c>
      <c r="E273" s="10" t="s">
        <v>94</v>
      </c>
      <c r="F273" s="10" t="s">
        <v>824</v>
      </c>
    </row>
    <row r="274" spans="1:6" ht="12.75">
      <c r="A274" s="9">
        <v>271</v>
      </c>
      <c r="B274" s="10" t="s">
        <v>825</v>
      </c>
      <c r="C274" s="10" t="s">
        <v>826</v>
      </c>
      <c r="D274" s="10" t="s">
        <v>691</v>
      </c>
      <c r="E274" s="10" t="s">
        <v>94</v>
      </c>
      <c r="F274" s="10" t="s">
        <v>827</v>
      </c>
    </row>
    <row r="275" spans="1:6" ht="12.75">
      <c r="A275" s="9">
        <v>272</v>
      </c>
      <c r="B275" s="10" t="s">
        <v>828</v>
      </c>
      <c r="C275" s="10" t="s">
        <v>829</v>
      </c>
      <c r="D275" s="10" t="s">
        <v>691</v>
      </c>
      <c r="E275" s="10" t="s">
        <v>94</v>
      </c>
      <c r="F275" s="10" t="s">
        <v>830</v>
      </c>
    </row>
    <row r="276" spans="1:6" ht="12.75">
      <c r="A276" s="9">
        <v>273</v>
      </c>
      <c r="B276" s="10" t="s">
        <v>831</v>
      </c>
      <c r="C276" s="10" t="s">
        <v>832</v>
      </c>
      <c r="D276" s="10" t="s">
        <v>691</v>
      </c>
      <c r="E276" s="10" t="s">
        <v>94</v>
      </c>
      <c r="F276" s="10" t="s">
        <v>833</v>
      </c>
    </row>
    <row r="277" spans="1:6" ht="12.75">
      <c r="A277" s="9">
        <v>274</v>
      </c>
      <c r="B277" s="10" t="s">
        <v>834</v>
      </c>
      <c r="C277" s="10" t="s">
        <v>835</v>
      </c>
      <c r="D277" s="10" t="s">
        <v>691</v>
      </c>
      <c r="E277" s="10" t="s">
        <v>94</v>
      </c>
      <c r="F277" s="10" t="s">
        <v>836</v>
      </c>
    </row>
    <row r="278" spans="1:6" ht="12.75">
      <c r="A278" s="9">
        <v>275</v>
      </c>
      <c r="B278" s="10" t="s">
        <v>837</v>
      </c>
      <c r="C278" s="10" t="s">
        <v>838</v>
      </c>
      <c r="D278" s="10" t="s">
        <v>691</v>
      </c>
      <c r="E278" s="10" t="s">
        <v>94</v>
      </c>
      <c r="F278" s="10" t="s">
        <v>839</v>
      </c>
    </row>
    <row r="279" spans="1:6" ht="12.75">
      <c r="A279" s="9">
        <v>276</v>
      </c>
      <c r="B279" s="10" t="s">
        <v>840</v>
      </c>
      <c r="C279" s="10" t="s">
        <v>841</v>
      </c>
      <c r="D279" s="10" t="s">
        <v>691</v>
      </c>
      <c r="E279" s="10" t="s">
        <v>94</v>
      </c>
      <c r="F279" s="10" t="s">
        <v>842</v>
      </c>
    </row>
    <row r="280" spans="1:6" ht="12.75">
      <c r="A280" s="9">
        <v>277</v>
      </c>
      <c r="B280" s="10" t="s">
        <v>843</v>
      </c>
      <c r="C280" s="10" t="s">
        <v>844</v>
      </c>
      <c r="D280" s="10" t="s">
        <v>691</v>
      </c>
      <c r="E280" s="10" t="s">
        <v>94</v>
      </c>
      <c r="F280" s="10" t="s">
        <v>845</v>
      </c>
    </row>
    <row r="281" spans="1:6" ht="12.75">
      <c r="A281" s="9">
        <v>278</v>
      </c>
      <c r="B281" s="10" t="s">
        <v>846</v>
      </c>
      <c r="C281" s="10" t="s">
        <v>847</v>
      </c>
      <c r="D281" s="10" t="s">
        <v>691</v>
      </c>
      <c r="E281" s="10" t="s">
        <v>94</v>
      </c>
      <c r="F281" s="10" t="s">
        <v>848</v>
      </c>
    </row>
    <row r="282" spans="1:6" ht="12.75">
      <c r="A282" s="9">
        <v>279</v>
      </c>
      <c r="B282" s="10" t="s">
        <v>849</v>
      </c>
      <c r="C282" s="10" t="s">
        <v>850</v>
      </c>
      <c r="D282" s="10" t="s">
        <v>691</v>
      </c>
      <c r="E282" s="10" t="s">
        <v>94</v>
      </c>
      <c r="F282" s="10" t="s">
        <v>851</v>
      </c>
    </row>
    <row r="283" spans="1:6" ht="12.75">
      <c r="A283" s="9">
        <v>280</v>
      </c>
      <c r="B283" s="10" t="s">
        <v>852</v>
      </c>
      <c r="C283" s="10" t="s">
        <v>853</v>
      </c>
      <c r="D283" s="10" t="s">
        <v>691</v>
      </c>
      <c r="E283" s="10" t="s">
        <v>94</v>
      </c>
      <c r="F283" s="10" t="s">
        <v>854</v>
      </c>
    </row>
    <row r="284" spans="1:6" ht="12.75">
      <c r="A284" s="9">
        <v>281</v>
      </c>
      <c r="B284" s="10" t="s">
        <v>855</v>
      </c>
      <c r="C284" s="10" t="s">
        <v>856</v>
      </c>
      <c r="D284" s="10" t="s">
        <v>691</v>
      </c>
      <c r="E284" s="10" t="s">
        <v>94</v>
      </c>
      <c r="F284" s="10" t="s">
        <v>857</v>
      </c>
    </row>
    <row r="285" spans="1:6" ht="12.75">
      <c r="A285" s="9">
        <v>282</v>
      </c>
      <c r="B285" s="10" t="s">
        <v>858</v>
      </c>
      <c r="C285" s="10" t="s">
        <v>859</v>
      </c>
      <c r="D285" s="10" t="s">
        <v>691</v>
      </c>
      <c r="E285" s="10" t="s">
        <v>94</v>
      </c>
      <c r="F285" s="10" t="s">
        <v>860</v>
      </c>
    </row>
    <row r="286" spans="1:6" ht="12.75">
      <c r="A286" s="9">
        <v>283</v>
      </c>
      <c r="B286" s="10" t="s">
        <v>861</v>
      </c>
      <c r="C286" s="10" t="s">
        <v>862</v>
      </c>
      <c r="D286" s="10" t="s">
        <v>691</v>
      </c>
      <c r="E286" s="10" t="s">
        <v>94</v>
      </c>
      <c r="F286" s="10" t="s">
        <v>863</v>
      </c>
    </row>
    <row r="287" spans="1:6" ht="12.75">
      <c r="A287" s="9">
        <v>284</v>
      </c>
      <c r="B287" s="10" t="s">
        <v>864</v>
      </c>
      <c r="C287" s="10" t="s">
        <v>865</v>
      </c>
      <c r="D287" s="10" t="s">
        <v>691</v>
      </c>
      <c r="E287" s="10" t="s">
        <v>94</v>
      </c>
      <c r="F287" s="10" t="s">
        <v>866</v>
      </c>
    </row>
    <row r="288" spans="1:6" ht="12.75">
      <c r="A288" s="9">
        <v>285</v>
      </c>
      <c r="B288" s="10" t="s">
        <v>867</v>
      </c>
      <c r="C288" s="10" t="s">
        <v>868</v>
      </c>
      <c r="D288" s="10" t="s">
        <v>691</v>
      </c>
      <c r="E288" s="10" t="s">
        <v>94</v>
      </c>
      <c r="F288" s="10" t="s">
        <v>869</v>
      </c>
    </row>
    <row r="289" spans="1:6" ht="12.75">
      <c r="A289" s="9">
        <v>286</v>
      </c>
      <c r="B289" s="10" t="s">
        <v>870</v>
      </c>
      <c r="C289" s="10" t="s">
        <v>871</v>
      </c>
      <c r="D289" s="10" t="s">
        <v>691</v>
      </c>
      <c r="E289" s="10" t="s">
        <v>94</v>
      </c>
      <c r="F289" s="10" t="s">
        <v>872</v>
      </c>
    </row>
    <row r="290" spans="1:6" ht="12.75">
      <c r="A290" s="9">
        <v>287</v>
      </c>
      <c r="B290" s="10" t="s">
        <v>873</v>
      </c>
      <c r="C290" s="10" t="s">
        <v>874</v>
      </c>
      <c r="D290" s="10" t="s">
        <v>691</v>
      </c>
      <c r="E290" s="10" t="s">
        <v>94</v>
      </c>
      <c r="F290" s="10" t="s">
        <v>875</v>
      </c>
    </row>
    <row r="291" spans="1:6" ht="12.75">
      <c r="A291" s="9">
        <v>288</v>
      </c>
      <c r="B291" s="10" t="s">
        <v>876</v>
      </c>
      <c r="C291" s="10" t="s">
        <v>877</v>
      </c>
      <c r="D291" s="10" t="s">
        <v>691</v>
      </c>
      <c r="E291" s="10" t="s">
        <v>94</v>
      </c>
      <c r="F291" s="10" t="s">
        <v>878</v>
      </c>
    </row>
    <row r="292" spans="1:6" ht="12.75">
      <c r="A292" s="9">
        <v>289</v>
      </c>
      <c r="B292" s="10" t="s">
        <v>879</v>
      </c>
      <c r="C292" s="10" t="s">
        <v>880</v>
      </c>
      <c r="D292" s="10" t="s">
        <v>691</v>
      </c>
      <c r="E292" s="10" t="s">
        <v>94</v>
      </c>
      <c r="F292" s="10" t="s">
        <v>881</v>
      </c>
    </row>
    <row r="293" spans="1:6" ht="12.75">
      <c r="A293" s="9">
        <v>290</v>
      </c>
      <c r="B293" s="10" t="s">
        <v>882</v>
      </c>
      <c r="C293" s="10" t="s">
        <v>883</v>
      </c>
      <c r="D293" s="10" t="s">
        <v>691</v>
      </c>
      <c r="E293" s="10" t="s">
        <v>94</v>
      </c>
      <c r="F293" s="10" t="s">
        <v>884</v>
      </c>
    </row>
    <row r="294" spans="1:6" ht="12.75">
      <c r="A294" s="9">
        <v>291</v>
      </c>
      <c r="B294" s="10" t="s">
        <v>885</v>
      </c>
      <c r="C294" s="10" t="s">
        <v>886</v>
      </c>
      <c r="D294" s="10" t="s">
        <v>691</v>
      </c>
      <c r="E294" s="10" t="s">
        <v>94</v>
      </c>
      <c r="F294" s="10" t="s">
        <v>887</v>
      </c>
    </row>
    <row r="295" spans="1:6" ht="12.75">
      <c r="A295" s="9">
        <v>292</v>
      </c>
      <c r="B295" s="10" t="s">
        <v>888</v>
      </c>
      <c r="C295" s="10" t="s">
        <v>889</v>
      </c>
      <c r="D295" s="10" t="s">
        <v>691</v>
      </c>
      <c r="E295" s="10" t="s">
        <v>94</v>
      </c>
      <c r="F295" s="10" t="s">
        <v>890</v>
      </c>
    </row>
    <row r="296" spans="1:6" ht="12.75">
      <c r="A296" s="9">
        <v>293</v>
      </c>
      <c r="B296" s="10" t="s">
        <v>891</v>
      </c>
      <c r="C296" s="10" t="s">
        <v>892</v>
      </c>
      <c r="D296" s="10" t="s">
        <v>691</v>
      </c>
      <c r="E296" s="10" t="s">
        <v>94</v>
      </c>
      <c r="F296" s="10" t="s">
        <v>893</v>
      </c>
    </row>
    <row r="297" spans="1:6" ht="12.75">
      <c r="A297" s="9">
        <v>294</v>
      </c>
      <c r="B297" s="10" t="s">
        <v>894</v>
      </c>
      <c r="C297" s="10" t="s">
        <v>895</v>
      </c>
      <c r="D297" s="10" t="s">
        <v>691</v>
      </c>
      <c r="E297" s="10" t="s">
        <v>94</v>
      </c>
      <c r="F297" s="10" t="s">
        <v>896</v>
      </c>
    </row>
    <row r="298" spans="1:6" ht="12.75">
      <c r="A298" s="9">
        <v>295</v>
      </c>
      <c r="B298" s="10" t="s">
        <v>897</v>
      </c>
      <c r="C298" s="10" t="s">
        <v>898</v>
      </c>
      <c r="D298" s="10" t="s">
        <v>691</v>
      </c>
      <c r="E298" s="10" t="s">
        <v>94</v>
      </c>
      <c r="F298" s="10" t="s">
        <v>899</v>
      </c>
    </row>
    <row r="299" spans="1:6" ht="12.75">
      <c r="A299" s="9">
        <v>296</v>
      </c>
      <c r="B299" s="10" t="s">
        <v>900</v>
      </c>
      <c r="C299" s="10" t="s">
        <v>901</v>
      </c>
      <c r="D299" s="10" t="s">
        <v>691</v>
      </c>
      <c r="E299" s="10" t="s">
        <v>94</v>
      </c>
      <c r="F299" s="10" t="s">
        <v>902</v>
      </c>
    </row>
    <row r="300" spans="1:6" ht="12.75">
      <c r="A300" s="9">
        <v>297</v>
      </c>
      <c r="B300" s="10" t="s">
        <v>903</v>
      </c>
      <c r="C300" s="10" t="s">
        <v>904</v>
      </c>
      <c r="D300" s="10" t="s">
        <v>691</v>
      </c>
      <c r="E300" s="10" t="s">
        <v>94</v>
      </c>
      <c r="F300" s="10" t="s">
        <v>905</v>
      </c>
    </row>
    <row r="301" spans="1:6" ht="12.75">
      <c r="A301" s="9">
        <v>298</v>
      </c>
      <c r="B301" s="10" t="s">
        <v>906</v>
      </c>
      <c r="C301" s="10" t="s">
        <v>907</v>
      </c>
      <c r="D301" s="10" t="s">
        <v>691</v>
      </c>
      <c r="E301" s="10" t="s">
        <v>94</v>
      </c>
      <c r="F301" s="10" t="s">
        <v>908</v>
      </c>
    </row>
    <row r="302" spans="1:6" ht="12.75">
      <c r="A302" s="9">
        <v>299</v>
      </c>
      <c r="B302" s="10" t="s">
        <v>909</v>
      </c>
      <c r="C302" s="10" t="s">
        <v>910</v>
      </c>
      <c r="D302" s="10" t="s">
        <v>691</v>
      </c>
      <c r="E302" s="10" t="s">
        <v>94</v>
      </c>
      <c r="F302" s="10" t="s">
        <v>911</v>
      </c>
    </row>
    <row r="303" spans="1:6" ht="12.75">
      <c r="A303" s="9">
        <v>300</v>
      </c>
      <c r="B303" s="10" t="s">
        <v>912</v>
      </c>
      <c r="C303" s="10" t="s">
        <v>913</v>
      </c>
      <c r="D303" s="10" t="s">
        <v>691</v>
      </c>
      <c r="E303" s="10" t="s">
        <v>94</v>
      </c>
      <c r="F303" s="10" t="s">
        <v>914</v>
      </c>
    </row>
    <row r="304" spans="1:6" ht="12.75">
      <c r="A304" s="9">
        <v>301</v>
      </c>
      <c r="B304" s="10" t="s">
        <v>915</v>
      </c>
      <c r="C304" s="10" t="s">
        <v>916</v>
      </c>
      <c r="D304" s="10" t="s">
        <v>691</v>
      </c>
      <c r="E304" s="10" t="s">
        <v>94</v>
      </c>
      <c r="F304" s="10" t="s">
        <v>917</v>
      </c>
    </row>
    <row r="305" spans="1:6" ht="12.75">
      <c r="A305" s="9">
        <v>302</v>
      </c>
      <c r="B305" s="10" t="s">
        <v>918</v>
      </c>
      <c r="C305" s="10" t="s">
        <v>919</v>
      </c>
      <c r="D305" s="10" t="s">
        <v>691</v>
      </c>
      <c r="E305" s="10" t="s">
        <v>94</v>
      </c>
      <c r="F305" s="10" t="s">
        <v>920</v>
      </c>
    </row>
    <row r="306" spans="1:6" ht="12.75">
      <c r="A306" s="9">
        <v>303</v>
      </c>
      <c r="B306" s="10" t="s">
        <v>921</v>
      </c>
      <c r="C306" s="10" t="s">
        <v>922</v>
      </c>
      <c r="D306" s="10" t="s">
        <v>691</v>
      </c>
      <c r="E306" s="10" t="s">
        <v>94</v>
      </c>
      <c r="F306" s="10" t="s">
        <v>923</v>
      </c>
    </row>
    <row r="307" spans="1:6" ht="12.75">
      <c r="A307" s="9">
        <v>304</v>
      </c>
      <c r="B307" s="10" t="s">
        <v>924</v>
      </c>
      <c r="C307" s="10" t="s">
        <v>925</v>
      </c>
      <c r="D307" s="10" t="s">
        <v>691</v>
      </c>
      <c r="E307" s="10" t="s">
        <v>94</v>
      </c>
      <c r="F307" s="10" t="s">
        <v>926</v>
      </c>
    </row>
    <row r="308" spans="1:6" ht="12.75">
      <c r="A308" s="9">
        <v>305</v>
      </c>
      <c r="B308" s="10" t="s">
        <v>927</v>
      </c>
      <c r="C308" s="10" t="s">
        <v>928</v>
      </c>
      <c r="D308" s="10" t="s">
        <v>691</v>
      </c>
      <c r="E308" s="10" t="s">
        <v>94</v>
      </c>
      <c r="F308" s="10" t="s">
        <v>929</v>
      </c>
    </row>
    <row r="309" spans="1:6" ht="12.75">
      <c r="A309" s="9">
        <v>306</v>
      </c>
      <c r="B309" s="10" t="s">
        <v>930</v>
      </c>
      <c r="C309" s="10" t="s">
        <v>931</v>
      </c>
      <c r="D309" s="10" t="s">
        <v>691</v>
      </c>
      <c r="E309" s="10" t="s">
        <v>94</v>
      </c>
      <c r="F309" s="10" t="s">
        <v>932</v>
      </c>
    </row>
    <row r="310" spans="1:6" ht="12.75">
      <c r="A310" s="9">
        <v>307</v>
      </c>
      <c r="B310" s="10" t="s">
        <v>933</v>
      </c>
      <c r="C310" s="10" t="s">
        <v>934</v>
      </c>
      <c r="D310" s="10" t="s">
        <v>691</v>
      </c>
      <c r="E310" s="10" t="s">
        <v>94</v>
      </c>
      <c r="F310" s="10" t="s">
        <v>935</v>
      </c>
    </row>
    <row r="311" spans="1:6" ht="12.75">
      <c r="A311" s="9">
        <v>308</v>
      </c>
      <c r="B311" s="10" t="s">
        <v>936</v>
      </c>
      <c r="C311" s="10" t="s">
        <v>937</v>
      </c>
      <c r="D311" s="10" t="s">
        <v>691</v>
      </c>
      <c r="E311" s="10" t="s">
        <v>94</v>
      </c>
      <c r="F311" s="10" t="s">
        <v>938</v>
      </c>
    </row>
    <row r="312" spans="1:6" ht="12.75">
      <c r="A312" s="9">
        <v>309</v>
      </c>
      <c r="B312" s="10" t="s">
        <v>939</v>
      </c>
      <c r="C312" s="10" t="s">
        <v>940</v>
      </c>
      <c r="D312" s="10" t="s">
        <v>691</v>
      </c>
      <c r="E312" s="10" t="s">
        <v>94</v>
      </c>
      <c r="F312" s="10" t="s">
        <v>941</v>
      </c>
    </row>
    <row r="313" spans="1:6" ht="12.75">
      <c r="A313" s="9">
        <v>310</v>
      </c>
      <c r="B313" s="10" t="s">
        <v>942</v>
      </c>
      <c r="C313" s="10" t="s">
        <v>943</v>
      </c>
      <c r="D313" s="10" t="s">
        <v>691</v>
      </c>
      <c r="E313" s="10" t="s">
        <v>94</v>
      </c>
      <c r="F313" s="10" t="s">
        <v>944</v>
      </c>
    </row>
    <row r="314" spans="1:6" ht="12.75">
      <c r="A314" s="9">
        <v>311</v>
      </c>
      <c r="B314" s="10" t="s">
        <v>945</v>
      </c>
      <c r="C314" s="10" t="s">
        <v>946</v>
      </c>
      <c r="D314" s="10" t="s">
        <v>691</v>
      </c>
      <c r="E314" s="10" t="s">
        <v>94</v>
      </c>
      <c r="F314" s="10" t="s">
        <v>947</v>
      </c>
    </row>
    <row r="315" spans="1:6" ht="12.75">
      <c r="A315" s="9">
        <v>312</v>
      </c>
      <c r="B315" s="10" t="s">
        <v>948</v>
      </c>
      <c r="C315" s="10" t="s">
        <v>949</v>
      </c>
      <c r="D315" s="10" t="s">
        <v>691</v>
      </c>
      <c r="E315" s="10" t="s">
        <v>94</v>
      </c>
      <c r="F315" s="10" t="s">
        <v>950</v>
      </c>
    </row>
    <row r="316" spans="1:6" ht="12.75">
      <c r="A316" s="9">
        <v>313</v>
      </c>
      <c r="B316" s="10" t="s">
        <v>951</v>
      </c>
      <c r="C316" s="10" t="s">
        <v>952</v>
      </c>
      <c r="D316" s="10" t="s">
        <v>691</v>
      </c>
      <c r="E316" s="10" t="s">
        <v>94</v>
      </c>
      <c r="F316" s="10" t="s">
        <v>953</v>
      </c>
    </row>
    <row r="317" spans="1:6" ht="12.75">
      <c r="A317" s="9">
        <v>314</v>
      </c>
      <c r="B317" s="10" t="s">
        <v>954</v>
      </c>
      <c r="C317" s="10" t="s">
        <v>955</v>
      </c>
      <c r="D317" s="10" t="s">
        <v>691</v>
      </c>
      <c r="E317" s="10" t="s">
        <v>94</v>
      </c>
      <c r="F317" s="10" t="s">
        <v>956</v>
      </c>
    </row>
    <row r="318" spans="1:6" ht="12.75">
      <c r="A318" s="9">
        <v>315</v>
      </c>
      <c r="B318" s="10" t="s">
        <v>957</v>
      </c>
      <c r="C318" s="10" t="s">
        <v>958</v>
      </c>
      <c r="D318" s="10" t="s">
        <v>691</v>
      </c>
      <c r="E318" s="10" t="s">
        <v>94</v>
      </c>
      <c r="F318" s="10" t="s">
        <v>959</v>
      </c>
    </row>
    <row r="319" spans="1:6" ht="12.75">
      <c r="A319" s="9">
        <v>316</v>
      </c>
      <c r="B319" s="10" t="s">
        <v>960</v>
      </c>
      <c r="C319" s="10" t="s">
        <v>961</v>
      </c>
      <c r="D319" s="10" t="s">
        <v>691</v>
      </c>
      <c r="E319" s="10" t="s">
        <v>94</v>
      </c>
      <c r="F319" s="10" t="s">
        <v>962</v>
      </c>
    </row>
    <row r="320" spans="1:6" ht="12.75">
      <c r="A320" s="9">
        <v>317</v>
      </c>
      <c r="B320" s="10" t="s">
        <v>963</v>
      </c>
      <c r="C320" s="10" t="s">
        <v>964</v>
      </c>
      <c r="D320" s="10" t="s">
        <v>691</v>
      </c>
      <c r="E320" s="10" t="s">
        <v>94</v>
      </c>
      <c r="F320" s="10" t="s">
        <v>965</v>
      </c>
    </row>
    <row r="321" spans="1:6" ht="12.75">
      <c r="A321" s="9">
        <v>318</v>
      </c>
      <c r="B321" s="10" t="s">
        <v>966</v>
      </c>
      <c r="C321" s="10" t="s">
        <v>967</v>
      </c>
      <c r="D321" s="10" t="s">
        <v>691</v>
      </c>
      <c r="E321" s="10" t="s">
        <v>94</v>
      </c>
      <c r="F321" s="10" t="s">
        <v>968</v>
      </c>
    </row>
    <row r="322" spans="1:6" ht="12.75">
      <c r="A322" s="9">
        <v>319</v>
      </c>
      <c r="B322" s="10" t="s">
        <v>969</v>
      </c>
      <c r="C322" s="10" t="s">
        <v>970</v>
      </c>
      <c r="D322" s="10" t="s">
        <v>691</v>
      </c>
      <c r="E322" s="10" t="s">
        <v>94</v>
      </c>
      <c r="F322" s="10" t="s">
        <v>971</v>
      </c>
    </row>
    <row r="323" spans="1:6" ht="12.75">
      <c r="A323" s="9">
        <v>320</v>
      </c>
      <c r="B323" s="10" t="s">
        <v>972</v>
      </c>
      <c r="C323" s="10" t="s">
        <v>973</v>
      </c>
      <c r="D323" s="10" t="s">
        <v>691</v>
      </c>
      <c r="E323" s="10" t="s">
        <v>94</v>
      </c>
      <c r="F323" s="10" t="s">
        <v>974</v>
      </c>
    </row>
    <row r="324" spans="1:6" ht="12.75">
      <c r="A324" s="9">
        <v>321</v>
      </c>
      <c r="B324" s="10" t="s">
        <v>975</v>
      </c>
      <c r="C324" s="10" t="s">
        <v>976</v>
      </c>
      <c r="D324" s="10" t="s">
        <v>691</v>
      </c>
      <c r="E324" s="10" t="s">
        <v>94</v>
      </c>
      <c r="F324" s="10" t="s">
        <v>977</v>
      </c>
    </row>
    <row r="325" spans="1:6" ht="12.75">
      <c r="A325" s="9">
        <v>322</v>
      </c>
      <c r="B325" s="10" t="s">
        <v>978</v>
      </c>
      <c r="C325" s="10" t="s">
        <v>979</v>
      </c>
      <c r="D325" s="10" t="s">
        <v>691</v>
      </c>
      <c r="E325" s="10" t="s">
        <v>94</v>
      </c>
      <c r="F325" s="10" t="s">
        <v>980</v>
      </c>
    </row>
    <row r="326" spans="1:6" ht="12.75">
      <c r="A326" s="9">
        <v>323</v>
      </c>
      <c r="B326" s="10" t="s">
        <v>981</v>
      </c>
      <c r="C326" s="10" t="s">
        <v>982</v>
      </c>
      <c r="D326" s="10" t="s">
        <v>691</v>
      </c>
      <c r="E326" s="10" t="s">
        <v>94</v>
      </c>
      <c r="F326" s="10" t="s">
        <v>983</v>
      </c>
    </row>
    <row r="327" spans="1:6" ht="12.75">
      <c r="A327" s="9">
        <v>324</v>
      </c>
      <c r="B327" s="10" t="s">
        <v>984</v>
      </c>
      <c r="C327" s="10" t="s">
        <v>985</v>
      </c>
      <c r="D327" s="10" t="s">
        <v>691</v>
      </c>
      <c r="E327" s="10" t="s">
        <v>94</v>
      </c>
      <c r="F327" s="10" t="s">
        <v>986</v>
      </c>
    </row>
    <row r="328" spans="1:6" ht="12.75">
      <c r="A328" s="9">
        <v>325</v>
      </c>
      <c r="B328" s="10" t="s">
        <v>987</v>
      </c>
      <c r="C328" s="10" t="s">
        <v>988</v>
      </c>
      <c r="D328" s="10" t="s">
        <v>691</v>
      </c>
      <c r="E328" s="10" t="s">
        <v>94</v>
      </c>
      <c r="F328" s="10" t="s">
        <v>989</v>
      </c>
    </row>
    <row r="329" spans="1:6" ht="12.75">
      <c r="A329" s="9">
        <v>326</v>
      </c>
      <c r="B329" s="10" t="s">
        <v>990</v>
      </c>
      <c r="C329" s="10" t="s">
        <v>991</v>
      </c>
      <c r="D329" s="10" t="s">
        <v>691</v>
      </c>
      <c r="E329" s="10" t="s">
        <v>94</v>
      </c>
      <c r="F329" s="10" t="s">
        <v>992</v>
      </c>
    </row>
    <row r="330" spans="1:6" ht="12.75">
      <c r="A330" s="9">
        <v>327</v>
      </c>
      <c r="B330" s="10" t="s">
        <v>993</v>
      </c>
      <c r="C330" s="10" t="s">
        <v>994</v>
      </c>
      <c r="D330" s="10" t="s">
        <v>691</v>
      </c>
      <c r="E330" s="10" t="s">
        <v>94</v>
      </c>
      <c r="F330" s="10" t="s">
        <v>995</v>
      </c>
    </row>
    <row r="331" spans="1:6" ht="12.75">
      <c r="A331" s="9">
        <v>328</v>
      </c>
      <c r="B331" s="10" t="s">
        <v>996</v>
      </c>
      <c r="C331" s="10" t="s">
        <v>997</v>
      </c>
      <c r="D331" s="10" t="s">
        <v>691</v>
      </c>
      <c r="E331" s="10" t="s">
        <v>94</v>
      </c>
      <c r="F331" s="10" t="s">
        <v>998</v>
      </c>
    </row>
    <row r="332" spans="1:6" ht="12.75">
      <c r="A332" s="9">
        <v>329</v>
      </c>
      <c r="B332" s="10" t="s">
        <v>999</v>
      </c>
      <c r="C332" s="10" t="s">
        <v>1000</v>
      </c>
      <c r="D332" s="10" t="s">
        <v>691</v>
      </c>
      <c r="E332" s="10" t="s">
        <v>94</v>
      </c>
      <c r="F332" s="10" t="s">
        <v>1001</v>
      </c>
    </row>
    <row r="333" spans="1:6" ht="12.75">
      <c r="A333" s="9">
        <v>330</v>
      </c>
      <c r="B333" s="10" t="s">
        <v>1002</v>
      </c>
      <c r="C333" s="10" t="s">
        <v>1003</v>
      </c>
      <c r="D333" s="10" t="s">
        <v>691</v>
      </c>
      <c r="E333" s="10" t="s">
        <v>94</v>
      </c>
      <c r="F333" s="10" t="s">
        <v>1004</v>
      </c>
    </row>
    <row r="334" spans="1:6" ht="12.75">
      <c r="A334" s="9">
        <v>331</v>
      </c>
      <c r="B334" s="10" t="s">
        <v>1005</v>
      </c>
      <c r="C334" s="10" t="s">
        <v>1006</v>
      </c>
      <c r="D334" s="10" t="s">
        <v>691</v>
      </c>
      <c r="E334" s="10" t="s">
        <v>94</v>
      </c>
      <c r="F334" s="10" t="s">
        <v>1007</v>
      </c>
    </row>
    <row r="335" spans="1:6" ht="12.75">
      <c r="A335" s="9">
        <v>332</v>
      </c>
      <c r="B335" s="10" t="s">
        <v>1008</v>
      </c>
      <c r="C335" s="10" t="s">
        <v>1009</v>
      </c>
      <c r="D335" s="10" t="s">
        <v>691</v>
      </c>
      <c r="E335" s="10" t="s">
        <v>94</v>
      </c>
      <c r="F335" s="10" t="s">
        <v>1010</v>
      </c>
    </row>
    <row r="336" spans="1:6" ht="12.75">
      <c r="A336" s="9">
        <v>333</v>
      </c>
      <c r="B336" s="10" t="s">
        <v>1011</v>
      </c>
      <c r="C336" s="10" t="s">
        <v>1012</v>
      </c>
      <c r="D336" s="10" t="s">
        <v>691</v>
      </c>
      <c r="E336" s="10" t="s">
        <v>94</v>
      </c>
      <c r="F336" s="10" t="s">
        <v>1013</v>
      </c>
    </row>
    <row r="337" spans="1:6" ht="12.75">
      <c r="A337" s="9">
        <v>334</v>
      </c>
      <c r="B337" s="10" t="s">
        <v>1014</v>
      </c>
      <c r="C337" s="10" t="s">
        <v>1015</v>
      </c>
      <c r="D337" s="10" t="s">
        <v>1016</v>
      </c>
      <c r="E337" s="10" t="s">
        <v>11</v>
      </c>
      <c r="F337" s="10" t="s">
        <v>1017</v>
      </c>
    </row>
    <row r="338" spans="1:6" ht="12.75">
      <c r="A338" s="9">
        <v>335</v>
      </c>
      <c r="B338" s="10" t="s">
        <v>1018</v>
      </c>
      <c r="C338" s="10" t="s">
        <v>1019</v>
      </c>
      <c r="D338" s="10" t="s">
        <v>1016</v>
      </c>
      <c r="E338" s="10" t="s">
        <v>11</v>
      </c>
      <c r="F338" s="10" t="s">
        <v>1020</v>
      </c>
    </row>
    <row r="339" spans="1:6" ht="12.75">
      <c r="A339" s="9">
        <v>336</v>
      </c>
      <c r="B339" s="10" t="s">
        <v>1021</v>
      </c>
      <c r="C339" s="10" t="s">
        <v>1022</v>
      </c>
      <c r="D339" s="10" t="s">
        <v>1016</v>
      </c>
      <c r="E339" s="10" t="s">
        <v>11</v>
      </c>
      <c r="F339" s="10" t="s">
        <v>1023</v>
      </c>
    </row>
    <row r="340" spans="1:6" ht="12.75">
      <c r="A340" s="9">
        <v>337</v>
      </c>
      <c r="B340" s="10" t="s">
        <v>1024</v>
      </c>
      <c r="C340" s="10" t="s">
        <v>1025</v>
      </c>
      <c r="D340" s="10" t="s">
        <v>1016</v>
      </c>
      <c r="E340" s="10" t="s">
        <v>11</v>
      </c>
      <c r="F340" s="10" t="s">
        <v>1026</v>
      </c>
    </row>
    <row r="341" spans="1:6" ht="12.75">
      <c r="A341" s="9">
        <v>338</v>
      </c>
      <c r="B341" s="10" t="s">
        <v>1027</v>
      </c>
      <c r="C341" s="10" t="s">
        <v>1028</v>
      </c>
      <c r="D341" s="10" t="s">
        <v>1016</v>
      </c>
      <c r="E341" s="10" t="s">
        <v>11</v>
      </c>
      <c r="F341" s="10" t="s">
        <v>1029</v>
      </c>
    </row>
    <row r="342" spans="1:6" ht="12.75">
      <c r="A342" s="9">
        <v>339</v>
      </c>
      <c r="B342" s="10" t="s">
        <v>1030</v>
      </c>
      <c r="C342" s="10" t="s">
        <v>1031</v>
      </c>
      <c r="D342" s="10" t="s">
        <v>1016</v>
      </c>
      <c r="E342" s="10" t="s">
        <v>11</v>
      </c>
      <c r="F342" s="10" t="s">
        <v>1032</v>
      </c>
    </row>
    <row r="343" spans="1:6" ht="12.75">
      <c r="A343" s="9">
        <v>340</v>
      </c>
      <c r="B343" s="10" t="s">
        <v>1033</v>
      </c>
      <c r="C343" s="10" t="s">
        <v>1034</v>
      </c>
      <c r="D343" s="10" t="s">
        <v>1016</v>
      </c>
      <c r="E343" s="10" t="s">
        <v>11</v>
      </c>
      <c r="F343" s="10" t="s">
        <v>1035</v>
      </c>
    </row>
    <row r="344" spans="1:6" ht="12.75">
      <c r="A344" s="9">
        <v>341</v>
      </c>
      <c r="B344" s="10" t="s">
        <v>1036</v>
      </c>
      <c r="C344" s="10" t="s">
        <v>1037</v>
      </c>
      <c r="D344" s="10" t="s">
        <v>1016</v>
      </c>
      <c r="E344" s="10" t="s">
        <v>11</v>
      </c>
      <c r="F344" s="10" t="s">
        <v>1038</v>
      </c>
    </row>
    <row r="345" spans="1:6" ht="12.75">
      <c r="A345" s="9">
        <v>342</v>
      </c>
      <c r="B345" s="10" t="s">
        <v>1039</v>
      </c>
      <c r="C345" s="10" t="s">
        <v>1040</v>
      </c>
      <c r="D345" s="10" t="s">
        <v>1016</v>
      </c>
      <c r="E345" s="10" t="s">
        <v>11</v>
      </c>
      <c r="F345" s="10" t="s">
        <v>1041</v>
      </c>
    </row>
    <row r="346" spans="1:6" ht="12.75">
      <c r="A346" s="9">
        <v>343</v>
      </c>
      <c r="B346" s="10" t="s">
        <v>1042</v>
      </c>
      <c r="C346" s="10" t="s">
        <v>1043</v>
      </c>
      <c r="D346" s="10" t="s">
        <v>1016</v>
      </c>
      <c r="E346" s="10" t="s">
        <v>11</v>
      </c>
      <c r="F346" s="10" t="s">
        <v>1044</v>
      </c>
    </row>
    <row r="347" spans="1:6" ht="12.75">
      <c r="A347" s="9">
        <v>344</v>
      </c>
      <c r="B347" s="10" t="s">
        <v>1045</v>
      </c>
      <c r="C347" s="10" t="s">
        <v>1046</v>
      </c>
      <c r="D347" s="10" t="s">
        <v>1016</v>
      </c>
      <c r="E347" s="10" t="s">
        <v>94</v>
      </c>
      <c r="F347" s="10" t="s">
        <v>1047</v>
      </c>
    </row>
    <row r="348" spans="1:6" ht="12.75">
      <c r="A348" s="9">
        <v>345</v>
      </c>
      <c r="B348" s="10" t="s">
        <v>1048</v>
      </c>
      <c r="C348" s="10" t="s">
        <v>1049</v>
      </c>
      <c r="D348" s="10" t="s">
        <v>1016</v>
      </c>
      <c r="E348" s="10" t="s">
        <v>94</v>
      </c>
      <c r="F348" s="10" t="s">
        <v>1050</v>
      </c>
    </row>
    <row r="349" spans="1:6" ht="12.75">
      <c r="A349" s="9">
        <v>346</v>
      </c>
      <c r="B349" s="10" t="s">
        <v>1051</v>
      </c>
      <c r="C349" s="10" t="s">
        <v>1052</v>
      </c>
      <c r="D349" s="10" t="s">
        <v>1016</v>
      </c>
      <c r="E349" s="10" t="s">
        <v>94</v>
      </c>
      <c r="F349" s="10" t="s">
        <v>1053</v>
      </c>
    </row>
    <row r="350" spans="1:6" ht="12.75">
      <c r="A350" s="9">
        <v>347</v>
      </c>
      <c r="B350" s="10" t="s">
        <v>1054</v>
      </c>
      <c r="C350" s="10" t="s">
        <v>1055</v>
      </c>
      <c r="D350" s="10" t="s">
        <v>1016</v>
      </c>
      <c r="E350" s="10" t="s">
        <v>94</v>
      </c>
      <c r="F350" s="10" t="s">
        <v>1056</v>
      </c>
    </row>
    <row r="351" spans="1:6" ht="12.75">
      <c r="A351" s="9">
        <v>348</v>
      </c>
      <c r="B351" s="10" t="s">
        <v>1057</v>
      </c>
      <c r="C351" s="10" t="s">
        <v>1058</v>
      </c>
      <c r="D351" s="10" t="s">
        <v>1016</v>
      </c>
      <c r="E351" s="10" t="s">
        <v>94</v>
      </c>
      <c r="F351" s="10" t="s">
        <v>1059</v>
      </c>
    </row>
    <row r="352" spans="1:6" ht="12.75">
      <c r="A352" s="9">
        <v>349</v>
      </c>
      <c r="B352" s="10" t="s">
        <v>1060</v>
      </c>
      <c r="C352" s="10" t="s">
        <v>1061</v>
      </c>
      <c r="D352" s="10" t="s">
        <v>1016</v>
      </c>
      <c r="E352" s="10" t="s">
        <v>94</v>
      </c>
      <c r="F352" s="10" t="s">
        <v>1062</v>
      </c>
    </row>
    <row r="353" spans="1:6" ht="12.75">
      <c r="A353" s="9">
        <v>350</v>
      </c>
      <c r="B353" s="10" t="s">
        <v>1063</v>
      </c>
      <c r="C353" s="10" t="s">
        <v>1064</v>
      </c>
      <c r="D353" s="10" t="s">
        <v>1016</v>
      </c>
      <c r="E353" s="10" t="s">
        <v>94</v>
      </c>
      <c r="F353" s="10" t="s">
        <v>1065</v>
      </c>
    </row>
    <row r="354" spans="1:6" ht="12.75">
      <c r="A354" s="9">
        <v>351</v>
      </c>
      <c r="B354" s="10" t="s">
        <v>1066</v>
      </c>
      <c r="C354" s="10" t="s">
        <v>1067</v>
      </c>
      <c r="D354" s="10" t="s">
        <v>1016</v>
      </c>
      <c r="E354" s="10" t="s">
        <v>94</v>
      </c>
      <c r="F354" s="10" t="s">
        <v>1068</v>
      </c>
    </row>
    <row r="355" spans="1:6" ht="12.75">
      <c r="A355" s="9">
        <v>352</v>
      </c>
      <c r="B355" s="10" t="s">
        <v>1069</v>
      </c>
      <c r="C355" s="10" t="s">
        <v>1070</v>
      </c>
      <c r="D355" s="10" t="s">
        <v>1016</v>
      </c>
      <c r="E355" s="10" t="s">
        <v>94</v>
      </c>
      <c r="F355" s="10" t="s">
        <v>1071</v>
      </c>
    </row>
    <row r="356" spans="1:6" ht="12.75">
      <c r="A356" s="9">
        <v>353</v>
      </c>
      <c r="B356" s="10" t="s">
        <v>1072</v>
      </c>
      <c r="C356" s="10" t="s">
        <v>1073</v>
      </c>
      <c r="D356" s="10" t="s">
        <v>1016</v>
      </c>
      <c r="E356" s="10" t="s">
        <v>94</v>
      </c>
      <c r="F356" s="10" t="s">
        <v>1074</v>
      </c>
    </row>
    <row r="357" spans="1:6" ht="12.75">
      <c r="A357" s="9">
        <v>354</v>
      </c>
      <c r="B357" s="10" t="s">
        <v>1075</v>
      </c>
      <c r="C357" s="10" t="s">
        <v>1076</v>
      </c>
      <c r="D357" s="10" t="s">
        <v>1016</v>
      </c>
      <c r="E357" s="10" t="s">
        <v>94</v>
      </c>
      <c r="F357" s="10" t="s">
        <v>1077</v>
      </c>
    </row>
    <row r="358" spans="1:6" ht="12.75">
      <c r="A358" s="9">
        <v>355</v>
      </c>
      <c r="B358" s="10" t="s">
        <v>1078</v>
      </c>
      <c r="C358" s="10" t="s">
        <v>1079</v>
      </c>
      <c r="D358" s="10" t="s">
        <v>1016</v>
      </c>
      <c r="E358" s="10" t="s">
        <v>94</v>
      </c>
      <c r="F358" s="10" t="s">
        <v>1080</v>
      </c>
    </row>
    <row r="359" spans="1:6" ht="12.75">
      <c r="A359" s="9">
        <v>356</v>
      </c>
      <c r="B359" s="10" t="s">
        <v>1081</v>
      </c>
      <c r="C359" s="10" t="s">
        <v>1082</v>
      </c>
      <c r="D359" s="10" t="s">
        <v>1016</v>
      </c>
      <c r="E359" s="10" t="s">
        <v>94</v>
      </c>
      <c r="F359" s="10" t="s">
        <v>1083</v>
      </c>
    </row>
    <row r="360" spans="1:6" ht="12.75">
      <c r="A360" s="9">
        <v>357</v>
      </c>
      <c r="B360" s="10" t="s">
        <v>1084</v>
      </c>
      <c r="C360" s="10" t="s">
        <v>1085</v>
      </c>
      <c r="D360" s="10" t="s">
        <v>1016</v>
      </c>
      <c r="E360" s="10" t="s">
        <v>94</v>
      </c>
      <c r="F360" s="10" t="s">
        <v>1086</v>
      </c>
    </row>
    <row r="361" spans="1:6" ht="12.75">
      <c r="A361" s="9">
        <v>358</v>
      </c>
      <c r="B361" s="10" t="s">
        <v>1087</v>
      </c>
      <c r="C361" s="10" t="s">
        <v>1088</v>
      </c>
      <c r="D361" s="10" t="s">
        <v>1016</v>
      </c>
      <c r="E361" s="10" t="s">
        <v>94</v>
      </c>
      <c r="F361" s="10" t="s">
        <v>1089</v>
      </c>
    </row>
    <row r="362" spans="1:6" ht="12.75">
      <c r="A362" s="9">
        <v>359</v>
      </c>
      <c r="B362" s="10" t="s">
        <v>1090</v>
      </c>
      <c r="C362" s="10" t="s">
        <v>1091</v>
      </c>
      <c r="D362" s="10" t="s">
        <v>1016</v>
      </c>
      <c r="E362" s="10" t="s">
        <v>94</v>
      </c>
      <c r="F362" s="10" t="s">
        <v>1092</v>
      </c>
    </row>
    <row r="363" spans="1:6" ht="12.75">
      <c r="A363" s="9">
        <v>360</v>
      </c>
      <c r="B363" s="10" t="s">
        <v>1093</v>
      </c>
      <c r="C363" s="10" t="s">
        <v>1094</v>
      </c>
      <c r="D363" s="10" t="s">
        <v>1016</v>
      </c>
      <c r="E363" s="10" t="s">
        <v>94</v>
      </c>
      <c r="F363" s="10" t="s">
        <v>1095</v>
      </c>
    </row>
    <row r="364" spans="1:6" ht="12.75">
      <c r="A364" s="9">
        <v>361</v>
      </c>
      <c r="B364" s="10" t="s">
        <v>1096</v>
      </c>
      <c r="C364" s="10" t="s">
        <v>1097</v>
      </c>
      <c r="D364" s="10" t="s">
        <v>1016</v>
      </c>
      <c r="E364" s="10" t="s">
        <v>94</v>
      </c>
      <c r="F364" s="10" t="s">
        <v>1098</v>
      </c>
    </row>
    <row r="365" spans="1:6" ht="12.75">
      <c r="A365" s="9">
        <v>362</v>
      </c>
      <c r="B365" s="10" t="s">
        <v>1099</v>
      </c>
      <c r="C365" s="10" t="s">
        <v>1100</v>
      </c>
      <c r="D365" s="10" t="s">
        <v>1016</v>
      </c>
      <c r="E365" s="10" t="s">
        <v>94</v>
      </c>
      <c r="F365" s="10" t="s">
        <v>1101</v>
      </c>
    </row>
    <row r="366" spans="1:6" ht="12.75">
      <c r="A366" s="9">
        <v>363</v>
      </c>
      <c r="B366" s="10" t="s">
        <v>1102</v>
      </c>
      <c r="C366" s="10" t="s">
        <v>1103</v>
      </c>
      <c r="D366" s="10" t="s">
        <v>1016</v>
      </c>
      <c r="E366" s="10" t="s">
        <v>94</v>
      </c>
      <c r="F366" s="10" t="s">
        <v>1104</v>
      </c>
    </row>
    <row r="367" spans="1:6" ht="12.75">
      <c r="A367" s="9">
        <v>364</v>
      </c>
      <c r="B367" s="10" t="s">
        <v>1105</v>
      </c>
      <c r="C367" s="10" t="s">
        <v>1106</v>
      </c>
      <c r="D367" s="10" t="s">
        <v>1016</v>
      </c>
      <c r="E367" s="10" t="s">
        <v>94</v>
      </c>
      <c r="F367" s="10" t="s">
        <v>1107</v>
      </c>
    </row>
    <row r="368" spans="1:6" ht="12.75">
      <c r="A368" s="9">
        <v>365</v>
      </c>
      <c r="B368" s="10" t="s">
        <v>1108</v>
      </c>
      <c r="C368" s="10" t="s">
        <v>1109</v>
      </c>
      <c r="D368" s="10" t="s">
        <v>1016</v>
      </c>
      <c r="E368" s="10" t="s">
        <v>94</v>
      </c>
      <c r="F368" s="10" t="s">
        <v>1110</v>
      </c>
    </row>
    <row r="369" spans="1:6" ht="12.75">
      <c r="A369" s="9">
        <v>366</v>
      </c>
      <c r="B369" s="10" t="s">
        <v>1111</v>
      </c>
      <c r="C369" s="10" t="s">
        <v>1112</v>
      </c>
      <c r="D369" s="10" t="s">
        <v>1016</v>
      </c>
      <c r="E369" s="10" t="s">
        <v>94</v>
      </c>
      <c r="F369" s="10" t="s">
        <v>1113</v>
      </c>
    </row>
    <row r="370" spans="1:6" ht="12.75">
      <c r="A370" s="9">
        <v>367</v>
      </c>
      <c r="B370" s="10" t="s">
        <v>1114</v>
      </c>
      <c r="C370" s="10" t="s">
        <v>1115</v>
      </c>
      <c r="D370" s="10" t="s">
        <v>1016</v>
      </c>
      <c r="E370" s="10" t="s">
        <v>94</v>
      </c>
      <c r="F370" s="10" t="s">
        <v>1116</v>
      </c>
    </row>
    <row r="371" spans="1:6" ht="12.75">
      <c r="A371" s="9">
        <v>368</v>
      </c>
      <c r="B371" s="10" t="s">
        <v>1117</v>
      </c>
      <c r="C371" s="10" t="s">
        <v>1118</v>
      </c>
      <c r="D371" s="10" t="s">
        <v>1016</v>
      </c>
      <c r="E371" s="10" t="s">
        <v>94</v>
      </c>
      <c r="F371" s="10" t="s">
        <v>1119</v>
      </c>
    </row>
    <row r="372" spans="1:6" ht="12.75">
      <c r="A372" s="9">
        <v>369</v>
      </c>
      <c r="B372" s="10" t="s">
        <v>1120</v>
      </c>
      <c r="C372" s="10" t="s">
        <v>1121</v>
      </c>
      <c r="D372" s="10" t="s">
        <v>1016</v>
      </c>
      <c r="E372" s="10" t="s">
        <v>94</v>
      </c>
      <c r="F372" s="10" t="s">
        <v>1122</v>
      </c>
    </row>
    <row r="373" spans="1:6" ht="12.75">
      <c r="A373" s="9">
        <v>370</v>
      </c>
      <c r="B373" s="10" t="s">
        <v>1123</v>
      </c>
      <c r="C373" s="10" t="s">
        <v>1124</v>
      </c>
      <c r="D373" s="10" t="s">
        <v>1016</v>
      </c>
      <c r="E373" s="10" t="s">
        <v>94</v>
      </c>
      <c r="F373" s="10" t="s">
        <v>1125</v>
      </c>
    </row>
    <row r="374" spans="1:6" ht="12.75">
      <c r="A374" s="9">
        <v>371</v>
      </c>
      <c r="B374" s="10" t="s">
        <v>1126</v>
      </c>
      <c r="C374" s="10" t="s">
        <v>1127</v>
      </c>
      <c r="D374" s="10" t="s">
        <v>1016</v>
      </c>
      <c r="E374" s="10" t="s">
        <v>94</v>
      </c>
      <c r="F374" s="10" t="s">
        <v>1128</v>
      </c>
    </row>
    <row r="375" spans="1:6" ht="12.75">
      <c r="A375" s="9">
        <v>372</v>
      </c>
      <c r="B375" s="10" t="s">
        <v>1129</v>
      </c>
      <c r="C375" s="10" t="s">
        <v>1130</v>
      </c>
      <c r="D375" s="10" t="s">
        <v>1016</v>
      </c>
      <c r="E375" s="10" t="s">
        <v>94</v>
      </c>
      <c r="F375" s="10" t="s">
        <v>1131</v>
      </c>
    </row>
    <row r="376" spans="1:6" ht="12.75">
      <c r="A376" s="9">
        <v>373</v>
      </c>
      <c r="B376" s="10" t="s">
        <v>1132</v>
      </c>
      <c r="C376" s="10" t="s">
        <v>1133</v>
      </c>
      <c r="D376" s="10" t="s">
        <v>1016</v>
      </c>
      <c r="E376" s="10" t="s">
        <v>94</v>
      </c>
      <c r="F376" s="10" t="s">
        <v>1134</v>
      </c>
    </row>
    <row r="377" spans="1:6" ht="12.75">
      <c r="A377" s="9">
        <v>374</v>
      </c>
      <c r="B377" s="10" t="s">
        <v>1135</v>
      </c>
      <c r="C377" s="10" t="s">
        <v>1136</v>
      </c>
      <c r="D377" s="10" t="s">
        <v>1016</v>
      </c>
      <c r="E377" s="10" t="s">
        <v>94</v>
      </c>
      <c r="F377" s="10" t="s">
        <v>1137</v>
      </c>
    </row>
    <row r="378" spans="1:6" ht="12.75">
      <c r="A378" s="9">
        <v>375</v>
      </c>
      <c r="B378" s="10" t="s">
        <v>1138</v>
      </c>
      <c r="C378" s="10" t="s">
        <v>1139</v>
      </c>
      <c r="D378" s="10" t="s">
        <v>1016</v>
      </c>
      <c r="E378" s="10" t="s">
        <v>94</v>
      </c>
      <c r="F378" s="10" t="s">
        <v>1140</v>
      </c>
    </row>
    <row r="379" spans="1:6" ht="12.75">
      <c r="A379" s="9">
        <v>376</v>
      </c>
      <c r="B379" s="10" t="s">
        <v>1141</v>
      </c>
      <c r="C379" s="10" t="s">
        <v>1142</v>
      </c>
      <c r="D379" s="10" t="s">
        <v>1016</v>
      </c>
      <c r="E379" s="10" t="s">
        <v>94</v>
      </c>
      <c r="F379" s="10" t="s">
        <v>1116</v>
      </c>
    </row>
    <row r="380" spans="1:6" ht="12.75">
      <c r="A380" s="9">
        <v>377</v>
      </c>
      <c r="B380" s="10" t="s">
        <v>1143</v>
      </c>
      <c r="C380" s="10" t="s">
        <v>1144</v>
      </c>
      <c r="D380" s="10" t="s">
        <v>1016</v>
      </c>
      <c r="E380" s="10" t="s">
        <v>94</v>
      </c>
      <c r="F380" s="10" t="s">
        <v>1145</v>
      </c>
    </row>
    <row r="381" spans="1:6" ht="12.75">
      <c r="A381" s="9">
        <v>378</v>
      </c>
      <c r="B381" s="10" t="s">
        <v>1146</v>
      </c>
      <c r="C381" s="10" t="s">
        <v>1147</v>
      </c>
      <c r="D381" s="10" t="s">
        <v>1016</v>
      </c>
      <c r="E381" s="10" t="s">
        <v>94</v>
      </c>
      <c r="F381" s="10" t="s">
        <v>1148</v>
      </c>
    </row>
    <row r="382" spans="1:6" ht="12.75">
      <c r="A382" s="9">
        <v>379</v>
      </c>
      <c r="B382" s="10" t="s">
        <v>1149</v>
      </c>
      <c r="C382" s="10" t="s">
        <v>1150</v>
      </c>
      <c r="D382" s="10" t="s">
        <v>1016</v>
      </c>
      <c r="E382" s="10" t="s">
        <v>94</v>
      </c>
      <c r="F382" s="10" t="s">
        <v>1151</v>
      </c>
    </row>
    <row r="383" spans="1:6" ht="12.75">
      <c r="A383" s="9">
        <v>380</v>
      </c>
      <c r="B383" s="10" t="s">
        <v>1152</v>
      </c>
      <c r="C383" s="10" t="s">
        <v>1153</v>
      </c>
      <c r="D383" s="10" t="s">
        <v>1016</v>
      </c>
      <c r="E383" s="10" t="s">
        <v>94</v>
      </c>
      <c r="F383" s="10" t="s">
        <v>1154</v>
      </c>
    </row>
    <row r="384" spans="1:6" ht="12.75">
      <c r="A384" s="9">
        <v>381</v>
      </c>
      <c r="B384" s="10" t="s">
        <v>1155</v>
      </c>
      <c r="C384" s="10" t="s">
        <v>1156</v>
      </c>
      <c r="D384" s="10" t="s">
        <v>1016</v>
      </c>
      <c r="E384" s="10" t="s">
        <v>94</v>
      </c>
      <c r="F384" s="10" t="s">
        <v>1157</v>
      </c>
    </row>
    <row r="385" spans="1:6" ht="12.75">
      <c r="A385" s="9">
        <v>382</v>
      </c>
      <c r="B385" s="10" t="s">
        <v>1158</v>
      </c>
      <c r="C385" s="10" t="s">
        <v>1159</v>
      </c>
      <c r="D385" s="10" t="s">
        <v>1016</v>
      </c>
      <c r="E385" s="10" t="s">
        <v>94</v>
      </c>
      <c r="F385" s="10" t="s">
        <v>1160</v>
      </c>
    </row>
    <row r="386" spans="1:6" ht="12.75">
      <c r="A386" s="9">
        <v>383</v>
      </c>
      <c r="B386" s="10" t="s">
        <v>1161</v>
      </c>
      <c r="C386" s="10" t="s">
        <v>1162</v>
      </c>
      <c r="D386" s="10" t="s">
        <v>1016</v>
      </c>
      <c r="E386" s="10" t="s">
        <v>94</v>
      </c>
      <c r="F386" s="10" t="s">
        <v>1163</v>
      </c>
    </row>
    <row r="387" spans="1:6" ht="12.75">
      <c r="A387" s="9">
        <v>384</v>
      </c>
      <c r="B387" s="10" t="s">
        <v>1164</v>
      </c>
      <c r="C387" s="10" t="s">
        <v>1165</v>
      </c>
      <c r="D387" s="10" t="s">
        <v>1016</v>
      </c>
      <c r="E387" s="10" t="s">
        <v>94</v>
      </c>
      <c r="F387" s="10" t="s">
        <v>1166</v>
      </c>
    </row>
    <row r="388" spans="1:6" ht="12.75">
      <c r="A388" s="9">
        <v>385</v>
      </c>
      <c r="B388" s="10" t="s">
        <v>1167</v>
      </c>
      <c r="C388" s="10" t="s">
        <v>1168</v>
      </c>
      <c r="D388" s="10" t="s">
        <v>1016</v>
      </c>
      <c r="E388" s="10" t="s">
        <v>94</v>
      </c>
      <c r="F388" s="10" t="s">
        <v>1169</v>
      </c>
    </row>
    <row r="389" spans="1:6" ht="12.75">
      <c r="A389" s="9">
        <v>386</v>
      </c>
      <c r="B389" s="10" t="s">
        <v>1170</v>
      </c>
      <c r="C389" s="10" t="s">
        <v>1171</v>
      </c>
      <c r="D389" s="10" t="s">
        <v>1016</v>
      </c>
      <c r="E389" s="10" t="s">
        <v>94</v>
      </c>
      <c r="F389" s="10" t="s">
        <v>1172</v>
      </c>
    </row>
    <row r="390" spans="1:6" ht="12.75">
      <c r="A390" s="9">
        <v>387</v>
      </c>
      <c r="B390" s="10" t="s">
        <v>1173</v>
      </c>
      <c r="C390" s="10" t="s">
        <v>1174</v>
      </c>
      <c r="D390" s="10" t="s">
        <v>1016</v>
      </c>
      <c r="E390" s="10" t="s">
        <v>94</v>
      </c>
      <c r="F390" s="10" t="s">
        <v>1175</v>
      </c>
    </row>
    <row r="391" spans="1:6" ht="12.75">
      <c r="A391" s="9">
        <v>388</v>
      </c>
      <c r="B391" s="10" t="s">
        <v>1176</v>
      </c>
      <c r="C391" s="10" t="s">
        <v>1177</v>
      </c>
      <c r="D391" s="10" t="s">
        <v>1016</v>
      </c>
      <c r="E391" s="10" t="s">
        <v>94</v>
      </c>
      <c r="F391" s="10" t="s">
        <v>1178</v>
      </c>
    </row>
    <row r="392" spans="1:6" ht="12.75">
      <c r="A392" s="9">
        <v>389</v>
      </c>
      <c r="B392" s="10" t="s">
        <v>1179</v>
      </c>
      <c r="C392" s="10" t="s">
        <v>1180</v>
      </c>
      <c r="D392" s="10" t="s">
        <v>1016</v>
      </c>
      <c r="E392" s="10" t="s">
        <v>94</v>
      </c>
      <c r="F392" s="10" t="s">
        <v>1181</v>
      </c>
    </row>
    <row r="393" spans="1:6" ht="12.75">
      <c r="A393" s="9">
        <v>390</v>
      </c>
      <c r="B393" s="10" t="s">
        <v>1182</v>
      </c>
      <c r="C393" s="10" t="s">
        <v>1183</v>
      </c>
      <c r="D393" s="10" t="s">
        <v>1016</v>
      </c>
      <c r="E393" s="10" t="s">
        <v>94</v>
      </c>
      <c r="F393" s="10" t="s">
        <v>1184</v>
      </c>
    </row>
    <row r="394" spans="1:6" ht="12.75">
      <c r="A394" s="9">
        <v>391</v>
      </c>
      <c r="B394" s="10" t="s">
        <v>1185</v>
      </c>
      <c r="C394" s="11" t="s">
        <v>1186</v>
      </c>
      <c r="D394" s="10" t="s">
        <v>1016</v>
      </c>
      <c r="E394" s="10" t="s">
        <v>94</v>
      </c>
      <c r="F394" s="10" t="s">
        <v>1187</v>
      </c>
    </row>
    <row r="395" spans="1:6" ht="12.75">
      <c r="A395" s="9">
        <v>392</v>
      </c>
      <c r="B395" s="10" t="s">
        <v>1188</v>
      </c>
      <c r="C395" s="10" t="s">
        <v>1189</v>
      </c>
      <c r="D395" s="10" t="s">
        <v>1016</v>
      </c>
      <c r="E395" s="10" t="s">
        <v>94</v>
      </c>
      <c r="F395" s="10" t="s">
        <v>1190</v>
      </c>
    </row>
    <row r="396" spans="1:6" ht="12.75">
      <c r="A396" s="9">
        <v>393</v>
      </c>
      <c r="B396" s="10" t="s">
        <v>1191</v>
      </c>
      <c r="C396" s="10" t="s">
        <v>1192</v>
      </c>
      <c r="D396" s="10" t="s">
        <v>1016</v>
      </c>
      <c r="E396" s="10" t="s">
        <v>94</v>
      </c>
      <c r="F396" s="10" t="s">
        <v>1193</v>
      </c>
    </row>
    <row r="397" spans="1:6" ht="12.75">
      <c r="A397" s="9">
        <v>394</v>
      </c>
      <c r="B397" s="10" t="s">
        <v>1194</v>
      </c>
      <c r="C397" s="10" t="s">
        <v>1195</v>
      </c>
      <c r="D397" s="10" t="s">
        <v>1016</v>
      </c>
      <c r="E397" s="10" t="s">
        <v>94</v>
      </c>
      <c r="F397" s="10" t="s">
        <v>1196</v>
      </c>
    </row>
    <row r="398" spans="1:6" ht="12.75">
      <c r="A398" s="9">
        <v>395</v>
      </c>
      <c r="B398" s="10" t="s">
        <v>1197</v>
      </c>
      <c r="C398" s="10" t="s">
        <v>1198</v>
      </c>
      <c r="D398" s="10" t="s">
        <v>1016</v>
      </c>
      <c r="E398" s="10" t="s">
        <v>94</v>
      </c>
      <c r="F398" s="10" t="s">
        <v>1199</v>
      </c>
    </row>
    <row r="399" spans="1:6" ht="12.75">
      <c r="A399" s="9">
        <v>396</v>
      </c>
      <c r="B399" s="10" t="s">
        <v>1200</v>
      </c>
      <c r="C399" s="10" t="s">
        <v>1201</v>
      </c>
      <c r="D399" s="10" t="s">
        <v>1016</v>
      </c>
      <c r="E399" s="10" t="s">
        <v>94</v>
      </c>
      <c r="F399" s="10" t="s">
        <v>1202</v>
      </c>
    </row>
    <row r="400" spans="1:6" ht="12.75">
      <c r="A400" s="9">
        <v>397</v>
      </c>
      <c r="B400" s="10" t="s">
        <v>1203</v>
      </c>
      <c r="C400" s="10" t="s">
        <v>1204</v>
      </c>
      <c r="D400" s="10" t="s">
        <v>1016</v>
      </c>
      <c r="E400" s="10" t="s">
        <v>94</v>
      </c>
      <c r="F400" s="10" t="s">
        <v>1205</v>
      </c>
    </row>
    <row r="401" spans="1:6" ht="12.75">
      <c r="A401" s="9">
        <v>398</v>
      </c>
      <c r="B401" s="10" t="s">
        <v>1206</v>
      </c>
      <c r="C401" s="10" t="s">
        <v>1207</v>
      </c>
      <c r="D401" s="10" t="s">
        <v>1016</v>
      </c>
      <c r="E401" s="10" t="s">
        <v>94</v>
      </c>
      <c r="F401" s="10" t="s">
        <v>1208</v>
      </c>
    </row>
    <row r="402" spans="1:6" ht="12.75">
      <c r="A402" s="9">
        <v>399</v>
      </c>
      <c r="B402" s="10" t="s">
        <v>1209</v>
      </c>
      <c r="C402" s="10" t="s">
        <v>1210</v>
      </c>
      <c r="D402" s="10" t="s">
        <v>1016</v>
      </c>
      <c r="E402" s="10" t="s">
        <v>94</v>
      </c>
      <c r="F402" s="10" t="s">
        <v>1211</v>
      </c>
    </row>
    <row r="403" spans="1:6" ht="12.75">
      <c r="A403" s="9">
        <v>400</v>
      </c>
      <c r="B403" s="10" t="s">
        <v>1212</v>
      </c>
      <c r="C403" s="10" t="s">
        <v>1213</v>
      </c>
      <c r="D403" s="10" t="s">
        <v>1016</v>
      </c>
      <c r="E403" s="10" t="s">
        <v>94</v>
      </c>
      <c r="F403" s="10" t="s">
        <v>1214</v>
      </c>
    </row>
    <row r="404" spans="1:6" ht="12.75">
      <c r="A404" s="9">
        <v>401</v>
      </c>
      <c r="B404" s="10" t="s">
        <v>1215</v>
      </c>
      <c r="C404" s="10" t="s">
        <v>1216</v>
      </c>
      <c r="D404" s="10" t="s">
        <v>1016</v>
      </c>
      <c r="E404" s="10" t="s">
        <v>94</v>
      </c>
      <c r="F404" s="10" t="s">
        <v>1217</v>
      </c>
    </row>
    <row r="405" spans="1:6" ht="12.75">
      <c r="A405" s="9">
        <v>402</v>
      </c>
      <c r="B405" s="10" t="s">
        <v>1218</v>
      </c>
      <c r="C405" s="10" t="s">
        <v>1219</v>
      </c>
      <c r="D405" s="10" t="s">
        <v>1016</v>
      </c>
      <c r="E405" s="10" t="s">
        <v>94</v>
      </c>
      <c r="F405" s="10" t="s">
        <v>1220</v>
      </c>
    </row>
    <row r="406" spans="1:6" ht="12.75">
      <c r="A406" s="9">
        <v>403</v>
      </c>
      <c r="B406" s="10" t="s">
        <v>1221</v>
      </c>
      <c r="C406" s="10" t="s">
        <v>1222</v>
      </c>
      <c r="D406" s="10" t="s">
        <v>1016</v>
      </c>
      <c r="E406" s="10" t="s">
        <v>94</v>
      </c>
      <c r="F406" s="10" t="s">
        <v>1223</v>
      </c>
    </row>
    <row r="407" spans="1:6" ht="12.75">
      <c r="A407" s="9">
        <v>404</v>
      </c>
      <c r="B407" s="10" t="s">
        <v>1224</v>
      </c>
      <c r="C407" s="10" t="s">
        <v>1225</v>
      </c>
      <c r="D407" s="10" t="s">
        <v>1016</v>
      </c>
      <c r="E407" s="10" t="s">
        <v>94</v>
      </c>
      <c r="F407" s="10" t="s">
        <v>1226</v>
      </c>
    </row>
    <row r="408" spans="1:6" ht="12.75">
      <c r="A408" s="9">
        <v>405</v>
      </c>
      <c r="B408" s="10" t="s">
        <v>1227</v>
      </c>
      <c r="C408" s="10" t="s">
        <v>1228</v>
      </c>
      <c r="D408" s="10" t="s">
        <v>1016</v>
      </c>
      <c r="E408" s="10" t="s">
        <v>94</v>
      </c>
      <c r="F408" s="10" t="s">
        <v>1229</v>
      </c>
    </row>
    <row r="409" spans="1:6" ht="12.75">
      <c r="A409" s="9">
        <v>406</v>
      </c>
      <c r="B409" s="10" t="s">
        <v>1230</v>
      </c>
      <c r="C409" s="10" t="s">
        <v>1231</v>
      </c>
      <c r="D409" s="10" t="s">
        <v>1016</v>
      </c>
      <c r="E409" s="10" t="s">
        <v>94</v>
      </c>
      <c r="F409" s="10" t="s">
        <v>1232</v>
      </c>
    </row>
    <row r="410" spans="1:6" ht="12.75">
      <c r="A410" s="9">
        <v>407</v>
      </c>
      <c r="B410" s="10" t="s">
        <v>1233</v>
      </c>
      <c r="C410" s="10" t="s">
        <v>1234</v>
      </c>
      <c r="D410" s="10" t="s">
        <v>1016</v>
      </c>
      <c r="E410" s="10" t="s">
        <v>94</v>
      </c>
      <c r="F410" s="10" t="s">
        <v>1235</v>
      </c>
    </row>
    <row r="411" spans="1:6" ht="12.75">
      <c r="A411" s="9">
        <v>408</v>
      </c>
      <c r="B411" s="10" t="s">
        <v>1236</v>
      </c>
      <c r="C411" s="10" t="s">
        <v>1237</v>
      </c>
      <c r="D411" s="10" t="s">
        <v>1016</v>
      </c>
      <c r="E411" s="10" t="s">
        <v>94</v>
      </c>
      <c r="F411" s="10" t="s">
        <v>1238</v>
      </c>
    </row>
    <row r="412" spans="1:6" ht="12.75">
      <c r="A412" s="9">
        <v>409</v>
      </c>
      <c r="B412" s="10" t="s">
        <v>1239</v>
      </c>
      <c r="C412" s="10" t="s">
        <v>1240</v>
      </c>
      <c r="D412" s="10" t="s">
        <v>1016</v>
      </c>
      <c r="E412" s="10" t="s">
        <v>94</v>
      </c>
      <c r="F412" s="10" t="s">
        <v>1241</v>
      </c>
    </row>
    <row r="413" spans="1:6" ht="12.75">
      <c r="A413" s="9">
        <v>410</v>
      </c>
      <c r="B413" s="10" t="s">
        <v>1242</v>
      </c>
      <c r="C413" s="10" t="s">
        <v>1243</v>
      </c>
      <c r="D413" s="10" t="s">
        <v>1016</v>
      </c>
      <c r="E413" s="10" t="s">
        <v>94</v>
      </c>
      <c r="F413" s="10" t="s">
        <v>1244</v>
      </c>
    </row>
    <row r="414" spans="1:6" ht="12.75">
      <c r="A414" s="9">
        <v>411</v>
      </c>
      <c r="B414" s="10" t="s">
        <v>1245</v>
      </c>
      <c r="C414" s="10" t="s">
        <v>1246</v>
      </c>
      <c r="D414" s="10" t="s">
        <v>1016</v>
      </c>
      <c r="E414" s="10" t="s">
        <v>94</v>
      </c>
      <c r="F414" s="10" t="s">
        <v>1247</v>
      </c>
    </row>
    <row r="415" spans="1:6" ht="12.75">
      <c r="A415" s="9">
        <v>412</v>
      </c>
      <c r="B415" s="10" t="s">
        <v>1248</v>
      </c>
      <c r="C415" s="10" t="s">
        <v>1249</v>
      </c>
      <c r="D415" s="10" t="s">
        <v>1016</v>
      </c>
      <c r="E415" s="10" t="s">
        <v>94</v>
      </c>
      <c r="F415" s="10" t="s">
        <v>1250</v>
      </c>
    </row>
    <row r="416" spans="1:6" ht="12.75">
      <c r="A416" s="9">
        <v>413</v>
      </c>
      <c r="B416" s="10" t="s">
        <v>1251</v>
      </c>
      <c r="C416" s="10" t="s">
        <v>1252</v>
      </c>
      <c r="D416" s="10" t="s">
        <v>1016</v>
      </c>
      <c r="E416" s="10" t="s">
        <v>94</v>
      </c>
      <c r="F416" s="10" t="s">
        <v>1253</v>
      </c>
    </row>
    <row r="417" spans="1:6" ht="12.75">
      <c r="A417" s="9">
        <v>414</v>
      </c>
      <c r="B417" s="10" t="s">
        <v>1254</v>
      </c>
      <c r="C417" s="10" t="s">
        <v>1255</v>
      </c>
      <c r="D417" s="10" t="s">
        <v>1016</v>
      </c>
      <c r="E417" s="10" t="s">
        <v>94</v>
      </c>
      <c r="F417" s="10" t="s">
        <v>1256</v>
      </c>
    </row>
    <row r="418" spans="1:6" ht="12.75">
      <c r="A418" s="9">
        <v>415</v>
      </c>
      <c r="B418" s="10" t="s">
        <v>1257</v>
      </c>
      <c r="C418" s="10" t="s">
        <v>1258</v>
      </c>
      <c r="D418" s="10" t="s">
        <v>1259</v>
      </c>
      <c r="E418" s="10" t="s">
        <v>11</v>
      </c>
      <c r="F418" s="10" t="s">
        <v>1260</v>
      </c>
    </row>
    <row r="419" spans="1:6" ht="12.75">
      <c r="A419" s="9">
        <v>416</v>
      </c>
      <c r="B419" s="10" t="s">
        <v>1261</v>
      </c>
      <c r="C419" s="10" t="s">
        <v>1262</v>
      </c>
      <c r="D419" s="10" t="s">
        <v>1259</v>
      </c>
      <c r="E419" s="10" t="s">
        <v>11</v>
      </c>
      <c r="F419" s="10" t="s">
        <v>1263</v>
      </c>
    </row>
    <row r="420" spans="1:6" ht="12.75">
      <c r="A420" s="9">
        <v>417</v>
      </c>
      <c r="B420" s="10" t="s">
        <v>1264</v>
      </c>
      <c r="C420" s="10" t="s">
        <v>1265</v>
      </c>
      <c r="D420" s="10" t="s">
        <v>1259</v>
      </c>
      <c r="E420" s="10" t="s">
        <v>11</v>
      </c>
      <c r="F420" s="10" t="s">
        <v>1266</v>
      </c>
    </row>
    <row r="421" spans="1:6" ht="12.75">
      <c r="A421" s="9">
        <v>418</v>
      </c>
      <c r="B421" s="10" t="s">
        <v>1267</v>
      </c>
      <c r="C421" s="10" t="s">
        <v>1268</v>
      </c>
      <c r="D421" s="10" t="s">
        <v>1259</v>
      </c>
      <c r="E421" s="10" t="s">
        <v>11</v>
      </c>
      <c r="F421" s="10" t="s">
        <v>1269</v>
      </c>
    </row>
    <row r="422" spans="1:6" ht="12.75">
      <c r="A422" s="9">
        <v>419</v>
      </c>
      <c r="B422" s="10" t="s">
        <v>1270</v>
      </c>
      <c r="C422" s="10" t="s">
        <v>1271</v>
      </c>
      <c r="D422" s="10" t="s">
        <v>1259</v>
      </c>
      <c r="E422" s="10" t="s">
        <v>11</v>
      </c>
      <c r="F422" s="10" t="s">
        <v>1272</v>
      </c>
    </row>
    <row r="423" spans="1:6" ht="12.75">
      <c r="A423" s="9">
        <v>420</v>
      </c>
      <c r="B423" s="10" t="s">
        <v>1273</v>
      </c>
      <c r="C423" s="10" t="s">
        <v>1274</v>
      </c>
      <c r="D423" s="10" t="s">
        <v>1259</v>
      </c>
      <c r="E423" s="10" t="s">
        <v>11</v>
      </c>
      <c r="F423" s="10" t="s">
        <v>1275</v>
      </c>
    </row>
    <row r="424" spans="1:6" ht="12.75">
      <c r="A424" s="9">
        <v>421</v>
      </c>
      <c r="B424" s="10" t="s">
        <v>1276</v>
      </c>
      <c r="C424" s="10" t="s">
        <v>1277</v>
      </c>
      <c r="D424" s="10" t="s">
        <v>1259</v>
      </c>
      <c r="E424" s="10" t="s">
        <v>11</v>
      </c>
      <c r="F424" s="10" t="s">
        <v>1278</v>
      </c>
    </row>
    <row r="425" spans="1:6" ht="12.75">
      <c r="A425" s="9">
        <v>422</v>
      </c>
      <c r="B425" s="10" t="s">
        <v>1279</v>
      </c>
      <c r="C425" s="10" t="s">
        <v>1280</v>
      </c>
      <c r="D425" s="10" t="s">
        <v>1259</v>
      </c>
      <c r="E425" s="10" t="s">
        <v>11</v>
      </c>
      <c r="F425" s="10" t="s">
        <v>1281</v>
      </c>
    </row>
    <row r="426" spans="1:6" ht="12.75">
      <c r="A426" s="9">
        <v>423</v>
      </c>
      <c r="B426" s="10" t="s">
        <v>1282</v>
      </c>
      <c r="C426" s="10" t="s">
        <v>1283</v>
      </c>
      <c r="D426" s="10" t="s">
        <v>1259</v>
      </c>
      <c r="E426" s="10" t="s">
        <v>11</v>
      </c>
      <c r="F426" s="10" t="s">
        <v>1284</v>
      </c>
    </row>
    <row r="427" spans="1:6" ht="12.75">
      <c r="A427" s="9">
        <v>424</v>
      </c>
      <c r="B427" s="10" t="s">
        <v>1285</v>
      </c>
      <c r="C427" s="10" t="s">
        <v>1286</v>
      </c>
      <c r="D427" s="10" t="s">
        <v>1259</v>
      </c>
      <c r="E427" s="10" t="s">
        <v>11</v>
      </c>
      <c r="F427" s="10" t="s">
        <v>1287</v>
      </c>
    </row>
    <row r="428" spans="1:6" ht="12.75">
      <c r="A428" s="9">
        <v>425</v>
      </c>
      <c r="B428" s="10" t="s">
        <v>1288</v>
      </c>
      <c r="C428" s="10" t="s">
        <v>1289</v>
      </c>
      <c r="D428" s="10" t="s">
        <v>1259</v>
      </c>
      <c r="E428" s="10" t="s">
        <v>11</v>
      </c>
      <c r="F428" s="10" t="s">
        <v>1290</v>
      </c>
    </row>
    <row r="429" spans="1:6" ht="12.75">
      <c r="A429" s="9">
        <v>426</v>
      </c>
      <c r="B429" s="10" t="s">
        <v>1291</v>
      </c>
      <c r="C429" s="10" t="s">
        <v>1292</v>
      </c>
      <c r="D429" s="10" t="s">
        <v>1259</v>
      </c>
      <c r="E429" s="10" t="s">
        <v>11</v>
      </c>
      <c r="F429" s="10" t="s">
        <v>1293</v>
      </c>
    </row>
    <row r="430" spans="1:6" ht="12.75">
      <c r="A430" s="9">
        <v>427</v>
      </c>
      <c r="B430" s="10" t="s">
        <v>1294</v>
      </c>
      <c r="C430" s="10" t="s">
        <v>1295</v>
      </c>
      <c r="D430" s="10" t="s">
        <v>1259</v>
      </c>
      <c r="E430" s="10" t="s">
        <v>11</v>
      </c>
      <c r="F430" s="10" t="s">
        <v>1296</v>
      </c>
    </row>
    <row r="431" spans="1:6" ht="12.75">
      <c r="A431" s="9">
        <v>428</v>
      </c>
      <c r="B431" s="10" t="s">
        <v>1297</v>
      </c>
      <c r="C431" s="10" t="s">
        <v>1298</v>
      </c>
      <c r="D431" s="10" t="s">
        <v>1259</v>
      </c>
      <c r="E431" s="10" t="s">
        <v>94</v>
      </c>
      <c r="F431" s="10" t="s">
        <v>1299</v>
      </c>
    </row>
    <row r="432" spans="1:6" ht="12.75">
      <c r="A432" s="9">
        <v>429</v>
      </c>
      <c r="B432" s="10" t="s">
        <v>1300</v>
      </c>
      <c r="C432" s="10" t="s">
        <v>1301</v>
      </c>
      <c r="D432" s="10" t="s">
        <v>1259</v>
      </c>
      <c r="E432" s="10" t="s">
        <v>94</v>
      </c>
      <c r="F432" s="10" t="s">
        <v>1302</v>
      </c>
    </row>
    <row r="433" spans="1:6" ht="12.75">
      <c r="A433" s="9">
        <v>430</v>
      </c>
      <c r="B433" s="10" t="s">
        <v>1303</v>
      </c>
      <c r="C433" s="10" t="s">
        <v>1304</v>
      </c>
      <c r="D433" s="10" t="s">
        <v>1259</v>
      </c>
      <c r="E433" s="10" t="s">
        <v>94</v>
      </c>
      <c r="F433" s="10" t="s">
        <v>1305</v>
      </c>
    </row>
    <row r="434" spans="1:6" ht="12.75">
      <c r="A434" s="9">
        <v>431</v>
      </c>
      <c r="B434" s="10" t="s">
        <v>1306</v>
      </c>
      <c r="C434" s="10" t="s">
        <v>1307</v>
      </c>
      <c r="D434" s="10" t="s">
        <v>1259</v>
      </c>
      <c r="E434" s="10" t="s">
        <v>94</v>
      </c>
      <c r="F434" s="10" t="s">
        <v>1308</v>
      </c>
    </row>
    <row r="435" spans="1:6" ht="12.75">
      <c r="A435" s="9">
        <v>432</v>
      </c>
      <c r="B435" s="10" t="s">
        <v>1309</v>
      </c>
      <c r="C435" s="10" t="s">
        <v>1310</v>
      </c>
      <c r="D435" s="10" t="s">
        <v>1259</v>
      </c>
      <c r="E435" s="10" t="s">
        <v>94</v>
      </c>
      <c r="F435" s="10" t="s">
        <v>1311</v>
      </c>
    </row>
    <row r="436" spans="1:6" ht="12.75">
      <c r="A436" s="9">
        <v>433</v>
      </c>
      <c r="B436" s="10" t="s">
        <v>1312</v>
      </c>
      <c r="C436" s="10" t="s">
        <v>1313</v>
      </c>
      <c r="D436" s="10" t="s">
        <v>1259</v>
      </c>
      <c r="E436" s="10" t="s">
        <v>94</v>
      </c>
      <c r="F436" s="10" t="s">
        <v>1314</v>
      </c>
    </row>
    <row r="437" spans="1:6" ht="12.75">
      <c r="A437" s="9">
        <v>434</v>
      </c>
      <c r="B437" s="10" t="s">
        <v>1315</v>
      </c>
      <c r="C437" s="10" t="s">
        <v>1316</v>
      </c>
      <c r="D437" s="10" t="s">
        <v>1259</v>
      </c>
      <c r="E437" s="10" t="s">
        <v>94</v>
      </c>
      <c r="F437" s="10" t="s">
        <v>1317</v>
      </c>
    </row>
    <row r="438" spans="1:6" ht="12.75">
      <c r="A438" s="9">
        <v>435</v>
      </c>
      <c r="B438" s="10" t="s">
        <v>1318</v>
      </c>
      <c r="C438" s="10" t="s">
        <v>1319</v>
      </c>
      <c r="D438" s="10" t="s">
        <v>1259</v>
      </c>
      <c r="E438" s="10" t="s">
        <v>94</v>
      </c>
      <c r="F438" s="10" t="s">
        <v>1320</v>
      </c>
    </row>
    <row r="439" spans="1:6" ht="12.75">
      <c r="A439" s="9">
        <v>436</v>
      </c>
      <c r="B439" s="10" t="s">
        <v>1321</v>
      </c>
      <c r="C439" s="10" t="s">
        <v>1322</v>
      </c>
      <c r="D439" s="10" t="s">
        <v>1259</v>
      </c>
      <c r="E439" s="10" t="s">
        <v>94</v>
      </c>
      <c r="F439" s="10" t="s">
        <v>1323</v>
      </c>
    </row>
    <row r="440" spans="1:6" ht="12.75">
      <c r="A440" s="9">
        <v>437</v>
      </c>
      <c r="B440" s="10" t="s">
        <v>1324</v>
      </c>
      <c r="C440" s="10" t="s">
        <v>1325</v>
      </c>
      <c r="D440" s="10" t="s">
        <v>1259</v>
      </c>
      <c r="E440" s="10" t="s">
        <v>94</v>
      </c>
      <c r="F440" s="10" t="s">
        <v>1326</v>
      </c>
    </row>
    <row r="441" spans="1:6" ht="12.75">
      <c r="A441" s="9">
        <v>438</v>
      </c>
      <c r="B441" s="10" t="s">
        <v>1327</v>
      </c>
      <c r="C441" s="10" t="s">
        <v>1328</v>
      </c>
      <c r="D441" s="10" t="s">
        <v>1259</v>
      </c>
      <c r="E441" s="10" t="s">
        <v>94</v>
      </c>
      <c r="F441" s="10" t="s">
        <v>1329</v>
      </c>
    </row>
    <row r="442" spans="1:6" ht="12.75">
      <c r="A442" s="9">
        <v>439</v>
      </c>
      <c r="B442" s="10" t="s">
        <v>1330</v>
      </c>
      <c r="C442" s="10" t="s">
        <v>1331</v>
      </c>
      <c r="D442" s="10" t="s">
        <v>1259</v>
      </c>
      <c r="E442" s="10" t="s">
        <v>94</v>
      </c>
      <c r="F442" s="10" t="s">
        <v>1332</v>
      </c>
    </row>
    <row r="443" spans="1:6" ht="12.75">
      <c r="A443" s="9">
        <v>440</v>
      </c>
      <c r="B443" s="10" t="s">
        <v>1333</v>
      </c>
      <c r="C443" s="10" t="s">
        <v>1334</v>
      </c>
      <c r="D443" s="10" t="s">
        <v>1259</v>
      </c>
      <c r="E443" s="10" t="s">
        <v>94</v>
      </c>
      <c r="F443" s="10" t="s">
        <v>1335</v>
      </c>
    </row>
    <row r="444" spans="1:6" ht="12.75">
      <c r="A444" s="9">
        <v>441</v>
      </c>
      <c r="B444" s="10" t="s">
        <v>1336</v>
      </c>
      <c r="C444" s="10" t="s">
        <v>1337</v>
      </c>
      <c r="D444" s="10" t="s">
        <v>1259</v>
      </c>
      <c r="E444" s="10" t="s">
        <v>94</v>
      </c>
      <c r="F444" s="10" t="s">
        <v>1338</v>
      </c>
    </row>
    <row r="445" spans="1:6" ht="12.75">
      <c r="A445" s="9">
        <v>442</v>
      </c>
      <c r="B445" s="10" t="s">
        <v>1339</v>
      </c>
      <c r="C445" s="10" t="s">
        <v>1340</v>
      </c>
      <c r="D445" s="10" t="s">
        <v>1259</v>
      </c>
      <c r="E445" s="10" t="s">
        <v>94</v>
      </c>
      <c r="F445" s="10" t="s">
        <v>1341</v>
      </c>
    </row>
    <row r="446" spans="1:6" ht="12.75">
      <c r="A446" s="9">
        <v>443</v>
      </c>
      <c r="B446" s="10" t="s">
        <v>1342</v>
      </c>
      <c r="C446" s="10" t="s">
        <v>1343</v>
      </c>
      <c r="D446" s="10" t="s">
        <v>1259</v>
      </c>
      <c r="E446" s="10" t="s">
        <v>94</v>
      </c>
      <c r="F446" s="10" t="s">
        <v>1344</v>
      </c>
    </row>
    <row r="447" spans="1:6" ht="12.75">
      <c r="A447" s="9">
        <v>444</v>
      </c>
      <c r="B447" s="10" t="s">
        <v>1345</v>
      </c>
      <c r="C447" s="10" t="s">
        <v>1346</v>
      </c>
      <c r="D447" s="10" t="s">
        <v>1259</v>
      </c>
      <c r="E447" s="10" t="s">
        <v>94</v>
      </c>
      <c r="F447" s="10" t="s">
        <v>1347</v>
      </c>
    </row>
    <row r="448" spans="1:6" ht="12.75">
      <c r="A448" s="9">
        <v>445</v>
      </c>
      <c r="B448" s="10" t="s">
        <v>1348</v>
      </c>
      <c r="C448" s="10" t="s">
        <v>1349</v>
      </c>
      <c r="D448" s="10" t="s">
        <v>1259</v>
      </c>
      <c r="E448" s="10" t="s">
        <v>94</v>
      </c>
      <c r="F448" s="10" t="s">
        <v>1350</v>
      </c>
    </row>
    <row r="449" spans="1:6" ht="12.75">
      <c r="A449" s="9">
        <v>446</v>
      </c>
      <c r="B449" s="10" t="s">
        <v>1351</v>
      </c>
      <c r="C449" s="10" t="s">
        <v>1352</v>
      </c>
      <c r="D449" s="10" t="s">
        <v>1259</v>
      </c>
      <c r="E449" s="10" t="s">
        <v>94</v>
      </c>
      <c r="F449" s="10" t="s">
        <v>1353</v>
      </c>
    </row>
    <row r="450" spans="1:6" ht="12.75">
      <c r="A450" s="9">
        <v>447</v>
      </c>
      <c r="B450" s="10" t="s">
        <v>1354</v>
      </c>
      <c r="C450" s="10" t="s">
        <v>1355</v>
      </c>
      <c r="D450" s="10" t="s">
        <v>1259</v>
      </c>
      <c r="E450" s="10" t="s">
        <v>94</v>
      </c>
      <c r="F450" s="10" t="s">
        <v>1356</v>
      </c>
    </row>
    <row r="451" spans="1:6" ht="12.75">
      <c r="A451" s="9">
        <v>448</v>
      </c>
      <c r="B451" s="10" t="s">
        <v>1357</v>
      </c>
      <c r="C451" s="10" t="s">
        <v>1358</v>
      </c>
      <c r="D451" s="10" t="s">
        <v>1259</v>
      </c>
      <c r="E451" s="10" t="s">
        <v>94</v>
      </c>
      <c r="F451" s="10" t="s">
        <v>1359</v>
      </c>
    </row>
    <row r="452" spans="1:6" ht="12.75">
      <c r="A452" s="9">
        <v>449</v>
      </c>
      <c r="B452" s="10" t="s">
        <v>1360</v>
      </c>
      <c r="C452" s="10" t="s">
        <v>1361</v>
      </c>
      <c r="D452" s="10" t="s">
        <v>1259</v>
      </c>
      <c r="E452" s="10" t="s">
        <v>94</v>
      </c>
      <c r="F452" s="10" t="s">
        <v>1362</v>
      </c>
    </row>
    <row r="453" spans="1:6" ht="12.75">
      <c r="A453" s="9">
        <v>450</v>
      </c>
      <c r="B453" s="10" t="s">
        <v>1363</v>
      </c>
      <c r="C453" s="10" t="s">
        <v>1364</v>
      </c>
      <c r="D453" s="10" t="s">
        <v>1259</v>
      </c>
      <c r="E453" s="10" t="s">
        <v>94</v>
      </c>
      <c r="F453" s="10" t="s">
        <v>1365</v>
      </c>
    </row>
    <row r="454" spans="1:6" ht="12.75">
      <c r="A454" s="9">
        <v>451</v>
      </c>
      <c r="B454" s="10" t="s">
        <v>1366</v>
      </c>
      <c r="C454" s="10" t="s">
        <v>1367</v>
      </c>
      <c r="D454" s="10" t="s">
        <v>1259</v>
      </c>
      <c r="E454" s="10" t="s">
        <v>94</v>
      </c>
      <c r="F454" s="10" t="s">
        <v>1368</v>
      </c>
    </row>
    <row r="455" spans="1:6" ht="12.75">
      <c r="A455" s="9">
        <v>452</v>
      </c>
      <c r="B455" s="10" t="s">
        <v>1369</v>
      </c>
      <c r="C455" s="10" t="s">
        <v>1370</v>
      </c>
      <c r="D455" s="10" t="s">
        <v>1259</v>
      </c>
      <c r="E455" s="10" t="s">
        <v>94</v>
      </c>
      <c r="F455" s="10" t="s">
        <v>1371</v>
      </c>
    </row>
    <row r="456" spans="1:6" ht="12.75">
      <c r="A456" s="9">
        <v>453</v>
      </c>
      <c r="B456" s="10" t="s">
        <v>1372</v>
      </c>
      <c r="C456" s="10" t="s">
        <v>1373</v>
      </c>
      <c r="D456" s="10" t="s">
        <v>1259</v>
      </c>
      <c r="E456" s="10" t="s">
        <v>94</v>
      </c>
      <c r="F456" s="10" t="s">
        <v>1374</v>
      </c>
    </row>
    <row r="457" spans="1:6" ht="12.75">
      <c r="A457" s="9">
        <v>454</v>
      </c>
      <c r="B457" s="10" t="s">
        <v>1375</v>
      </c>
      <c r="C457" s="10" t="s">
        <v>1376</v>
      </c>
      <c r="D457" s="10" t="s">
        <v>1259</v>
      </c>
      <c r="E457" s="10" t="s">
        <v>94</v>
      </c>
      <c r="F457" s="10" t="s">
        <v>1377</v>
      </c>
    </row>
    <row r="458" spans="1:6" ht="12.75">
      <c r="A458" s="9">
        <v>455</v>
      </c>
      <c r="B458" s="10" t="s">
        <v>1378</v>
      </c>
      <c r="C458" s="10" t="s">
        <v>1379</v>
      </c>
      <c r="D458" s="10" t="s">
        <v>1259</v>
      </c>
      <c r="E458" s="10" t="s">
        <v>94</v>
      </c>
      <c r="F458" s="10" t="s">
        <v>1380</v>
      </c>
    </row>
    <row r="459" spans="1:6" ht="12.75">
      <c r="A459" s="9">
        <v>456</v>
      </c>
      <c r="B459" s="10" t="s">
        <v>1381</v>
      </c>
      <c r="C459" s="10" t="s">
        <v>1382</v>
      </c>
      <c r="D459" s="10" t="s">
        <v>1259</v>
      </c>
      <c r="E459" s="10" t="s">
        <v>94</v>
      </c>
      <c r="F459" s="10" t="s">
        <v>1383</v>
      </c>
    </row>
    <row r="460" spans="1:6" ht="12.75">
      <c r="A460" s="9">
        <v>457</v>
      </c>
      <c r="B460" s="10" t="s">
        <v>1384</v>
      </c>
      <c r="C460" s="10" t="s">
        <v>1385</v>
      </c>
      <c r="D460" s="10" t="s">
        <v>1259</v>
      </c>
      <c r="E460" s="10" t="s">
        <v>94</v>
      </c>
      <c r="F460" s="10" t="s">
        <v>1386</v>
      </c>
    </row>
    <row r="461" spans="1:6" ht="12.75">
      <c r="A461" s="9">
        <v>458</v>
      </c>
      <c r="B461" s="10" t="s">
        <v>1387</v>
      </c>
      <c r="C461" s="10" t="s">
        <v>1388</v>
      </c>
      <c r="D461" s="10" t="s">
        <v>1259</v>
      </c>
      <c r="E461" s="10" t="s">
        <v>94</v>
      </c>
      <c r="F461" s="10" t="s">
        <v>1389</v>
      </c>
    </row>
    <row r="462" spans="1:6" ht="12.75">
      <c r="A462" s="9">
        <v>459</v>
      </c>
      <c r="B462" s="10" t="s">
        <v>1390</v>
      </c>
      <c r="C462" s="10" t="s">
        <v>1391</v>
      </c>
      <c r="D462" s="10" t="s">
        <v>1259</v>
      </c>
      <c r="E462" s="10" t="s">
        <v>94</v>
      </c>
      <c r="F462" s="10" t="s">
        <v>1392</v>
      </c>
    </row>
    <row r="463" spans="1:6" ht="12.75">
      <c r="A463" s="9">
        <v>460</v>
      </c>
      <c r="B463" s="10" t="s">
        <v>1393</v>
      </c>
      <c r="C463" s="10" t="s">
        <v>1394</v>
      </c>
      <c r="D463" s="10" t="s">
        <v>1259</v>
      </c>
      <c r="E463" s="10" t="s">
        <v>94</v>
      </c>
      <c r="F463" s="10" t="s">
        <v>1395</v>
      </c>
    </row>
    <row r="464" spans="1:6" ht="12.75">
      <c r="A464" s="9">
        <v>461</v>
      </c>
      <c r="B464" s="10" t="s">
        <v>1396</v>
      </c>
      <c r="C464" s="10" t="s">
        <v>1397</v>
      </c>
      <c r="D464" s="10" t="s">
        <v>1259</v>
      </c>
      <c r="E464" s="10" t="s">
        <v>94</v>
      </c>
      <c r="F464" s="10" t="s">
        <v>1398</v>
      </c>
    </row>
    <row r="465" spans="1:6" ht="12.75">
      <c r="A465" s="9">
        <v>462</v>
      </c>
      <c r="B465" s="10" t="s">
        <v>1399</v>
      </c>
      <c r="C465" s="10" t="s">
        <v>1400</v>
      </c>
      <c r="D465" s="10" t="s">
        <v>1259</v>
      </c>
      <c r="E465" s="10" t="s">
        <v>94</v>
      </c>
      <c r="F465" s="10" t="s">
        <v>1401</v>
      </c>
    </row>
    <row r="466" spans="1:6" ht="12.75">
      <c r="A466" s="9">
        <v>463</v>
      </c>
      <c r="B466" s="10" t="s">
        <v>1402</v>
      </c>
      <c r="C466" s="10" t="s">
        <v>1403</v>
      </c>
      <c r="D466" s="10" t="s">
        <v>1259</v>
      </c>
      <c r="E466" s="10" t="s">
        <v>94</v>
      </c>
      <c r="F466" s="10" t="s">
        <v>1404</v>
      </c>
    </row>
    <row r="467" spans="1:6" ht="12.75">
      <c r="A467" s="9">
        <v>464</v>
      </c>
      <c r="B467" s="10" t="s">
        <v>1405</v>
      </c>
      <c r="C467" s="10" t="s">
        <v>1406</v>
      </c>
      <c r="D467" s="10" t="s">
        <v>1407</v>
      </c>
      <c r="E467" s="10" t="s">
        <v>11</v>
      </c>
      <c r="F467" s="10" t="s">
        <v>1408</v>
      </c>
    </row>
    <row r="468" spans="1:6" ht="12.75">
      <c r="A468" s="9">
        <v>465</v>
      </c>
      <c r="B468" s="10" t="s">
        <v>1409</v>
      </c>
      <c r="C468" s="10" t="s">
        <v>1410</v>
      </c>
      <c r="D468" s="10" t="s">
        <v>1407</v>
      </c>
      <c r="E468" s="10" t="s">
        <v>11</v>
      </c>
      <c r="F468" s="10" t="s">
        <v>1411</v>
      </c>
    </row>
    <row r="469" spans="1:6" ht="12.75">
      <c r="A469" s="9">
        <v>466</v>
      </c>
      <c r="B469" s="10" t="s">
        <v>1412</v>
      </c>
      <c r="C469" s="10" t="s">
        <v>1413</v>
      </c>
      <c r="D469" s="10" t="s">
        <v>1407</v>
      </c>
      <c r="E469" s="10" t="s">
        <v>11</v>
      </c>
      <c r="F469" s="10" t="s">
        <v>1414</v>
      </c>
    </row>
    <row r="470" spans="1:6" ht="12.75">
      <c r="A470" s="9">
        <v>467</v>
      </c>
      <c r="B470" s="10" t="s">
        <v>1415</v>
      </c>
      <c r="C470" s="10" t="s">
        <v>1416</v>
      </c>
      <c r="D470" s="10" t="s">
        <v>1407</v>
      </c>
      <c r="E470" s="10" t="s">
        <v>11</v>
      </c>
      <c r="F470" s="10" t="s">
        <v>1417</v>
      </c>
    </row>
    <row r="471" spans="1:6" ht="12.75">
      <c r="A471" s="9">
        <v>468</v>
      </c>
      <c r="B471" s="10" t="s">
        <v>1418</v>
      </c>
      <c r="C471" s="10" t="s">
        <v>1419</v>
      </c>
      <c r="D471" s="10" t="s">
        <v>1407</v>
      </c>
      <c r="E471" s="10" t="s">
        <v>11</v>
      </c>
      <c r="F471" s="10" t="s">
        <v>1420</v>
      </c>
    </row>
    <row r="472" spans="1:6" ht="12.75">
      <c r="A472" s="9">
        <v>469</v>
      </c>
      <c r="B472" s="10" t="s">
        <v>1421</v>
      </c>
      <c r="C472" s="10" t="s">
        <v>1422</v>
      </c>
      <c r="D472" s="10" t="s">
        <v>1407</v>
      </c>
      <c r="E472" s="10" t="s">
        <v>11</v>
      </c>
      <c r="F472" s="10" t="s">
        <v>1423</v>
      </c>
    </row>
    <row r="473" spans="1:6" ht="12.75">
      <c r="A473" s="9">
        <v>470</v>
      </c>
      <c r="B473" s="10" t="s">
        <v>1424</v>
      </c>
      <c r="C473" s="10" t="s">
        <v>1425</v>
      </c>
      <c r="D473" s="10" t="s">
        <v>1407</v>
      </c>
      <c r="E473" s="10" t="s">
        <v>11</v>
      </c>
      <c r="F473" s="10" t="s">
        <v>1426</v>
      </c>
    </row>
    <row r="474" spans="1:6" ht="12.75">
      <c r="A474" s="9">
        <v>471</v>
      </c>
      <c r="B474" s="10" t="s">
        <v>1427</v>
      </c>
      <c r="C474" s="10" t="s">
        <v>1428</v>
      </c>
      <c r="D474" s="10" t="s">
        <v>1407</v>
      </c>
      <c r="E474" s="10" t="s">
        <v>11</v>
      </c>
      <c r="F474" s="10" t="s">
        <v>1429</v>
      </c>
    </row>
    <row r="475" spans="1:6" ht="12.75">
      <c r="A475" s="9">
        <v>472</v>
      </c>
      <c r="B475" s="10" t="s">
        <v>1430</v>
      </c>
      <c r="C475" s="10" t="s">
        <v>1431</v>
      </c>
      <c r="D475" s="10" t="s">
        <v>1407</v>
      </c>
      <c r="E475" s="10" t="s">
        <v>11</v>
      </c>
      <c r="F475" s="10" t="s">
        <v>1432</v>
      </c>
    </row>
    <row r="476" spans="1:6" ht="12.75">
      <c r="A476" s="9">
        <v>473</v>
      </c>
      <c r="B476" s="10" t="s">
        <v>1433</v>
      </c>
      <c r="C476" s="10" t="s">
        <v>1434</v>
      </c>
      <c r="D476" s="10" t="s">
        <v>1407</v>
      </c>
      <c r="E476" s="10" t="s">
        <v>11</v>
      </c>
      <c r="F476" s="10" t="s">
        <v>1435</v>
      </c>
    </row>
    <row r="477" spans="1:6" ht="12.75">
      <c r="A477" s="9">
        <v>474</v>
      </c>
      <c r="B477" s="10" t="s">
        <v>1436</v>
      </c>
      <c r="C477" s="10" t="s">
        <v>1437</v>
      </c>
      <c r="D477" s="10" t="s">
        <v>1407</v>
      </c>
      <c r="E477" s="10" t="s">
        <v>11</v>
      </c>
      <c r="F477" s="10" t="s">
        <v>1438</v>
      </c>
    </row>
    <row r="478" spans="1:6" ht="12.75">
      <c r="A478" s="9">
        <v>475</v>
      </c>
      <c r="B478" s="10" t="s">
        <v>1439</v>
      </c>
      <c r="C478" s="10" t="s">
        <v>1440</v>
      </c>
      <c r="D478" s="10" t="s">
        <v>1407</v>
      </c>
      <c r="E478" s="10" t="s">
        <v>11</v>
      </c>
      <c r="F478" s="10" t="s">
        <v>1441</v>
      </c>
    </row>
    <row r="479" spans="1:6" ht="12.75">
      <c r="A479" s="9">
        <v>476</v>
      </c>
      <c r="B479" s="10" t="s">
        <v>1442</v>
      </c>
      <c r="C479" s="10" t="s">
        <v>1443</v>
      </c>
      <c r="D479" s="10" t="s">
        <v>1407</v>
      </c>
      <c r="E479" s="10" t="s">
        <v>11</v>
      </c>
      <c r="F479" s="10" t="s">
        <v>1444</v>
      </c>
    </row>
    <row r="480" spans="1:6" ht="12.75">
      <c r="A480" s="9">
        <v>477</v>
      </c>
      <c r="B480" s="10" t="s">
        <v>1445</v>
      </c>
      <c r="C480" s="10" t="s">
        <v>1446</v>
      </c>
      <c r="D480" s="10" t="s">
        <v>1407</v>
      </c>
      <c r="E480" s="10" t="s">
        <v>11</v>
      </c>
      <c r="F480" s="10" t="s">
        <v>1447</v>
      </c>
    </row>
    <row r="481" spans="1:6" ht="12.75">
      <c r="A481" s="9">
        <v>478</v>
      </c>
      <c r="B481" s="10" t="s">
        <v>1448</v>
      </c>
      <c r="C481" s="10" t="s">
        <v>1449</v>
      </c>
      <c r="D481" s="10" t="s">
        <v>1407</v>
      </c>
      <c r="E481" s="10" t="s">
        <v>11</v>
      </c>
      <c r="F481" s="10" t="s">
        <v>1450</v>
      </c>
    </row>
    <row r="482" spans="1:6" ht="12.75">
      <c r="A482" s="9">
        <v>479</v>
      </c>
      <c r="B482" s="10" t="s">
        <v>1451</v>
      </c>
      <c r="C482" s="10" t="s">
        <v>1452</v>
      </c>
      <c r="D482" s="10" t="s">
        <v>1407</v>
      </c>
      <c r="E482" s="10" t="s">
        <v>11</v>
      </c>
      <c r="F482" s="10" t="s">
        <v>1453</v>
      </c>
    </row>
    <row r="483" spans="1:6" ht="12.75">
      <c r="A483" s="9">
        <v>480</v>
      </c>
      <c r="B483" s="10" t="s">
        <v>1454</v>
      </c>
      <c r="C483" s="10" t="s">
        <v>1455</v>
      </c>
      <c r="D483" s="10" t="s">
        <v>1407</v>
      </c>
      <c r="E483" s="10" t="s">
        <v>11</v>
      </c>
      <c r="F483" s="10" t="s">
        <v>1456</v>
      </c>
    </row>
    <row r="484" spans="1:6" ht="12.75">
      <c r="A484" s="9">
        <v>481</v>
      </c>
      <c r="B484" s="10" t="s">
        <v>1457</v>
      </c>
      <c r="C484" s="10" t="s">
        <v>1458</v>
      </c>
      <c r="D484" s="10" t="s">
        <v>1407</v>
      </c>
      <c r="E484" s="10" t="s">
        <v>11</v>
      </c>
      <c r="F484" s="10" t="s">
        <v>1459</v>
      </c>
    </row>
    <row r="485" spans="1:6" ht="12.75">
      <c r="A485" s="9">
        <v>482</v>
      </c>
      <c r="B485" s="10" t="s">
        <v>1460</v>
      </c>
      <c r="C485" s="10" t="s">
        <v>1461</v>
      </c>
      <c r="D485" s="10" t="s">
        <v>1407</v>
      </c>
      <c r="E485" s="10" t="s">
        <v>11</v>
      </c>
      <c r="F485" s="10" t="s">
        <v>1462</v>
      </c>
    </row>
    <row r="486" spans="1:6" ht="12.75">
      <c r="A486" s="9">
        <v>483</v>
      </c>
      <c r="B486" s="10" t="s">
        <v>1463</v>
      </c>
      <c r="C486" s="10" t="s">
        <v>1464</v>
      </c>
      <c r="D486" s="10" t="s">
        <v>1407</v>
      </c>
      <c r="E486" s="10" t="s">
        <v>11</v>
      </c>
      <c r="F486" s="10" t="s">
        <v>1465</v>
      </c>
    </row>
    <row r="487" spans="1:6" ht="12.75">
      <c r="A487" s="9">
        <v>484</v>
      </c>
      <c r="B487" s="10" t="s">
        <v>1466</v>
      </c>
      <c r="C487" s="10" t="s">
        <v>1467</v>
      </c>
      <c r="D487" s="10" t="s">
        <v>1407</v>
      </c>
      <c r="E487" s="10" t="s">
        <v>11</v>
      </c>
      <c r="F487" s="10" t="s">
        <v>1468</v>
      </c>
    </row>
    <row r="488" spans="1:6" ht="12.75">
      <c r="A488" s="9">
        <v>485</v>
      </c>
      <c r="B488" s="10" t="s">
        <v>1469</v>
      </c>
      <c r="C488" s="10" t="s">
        <v>1470</v>
      </c>
      <c r="D488" s="10" t="s">
        <v>1407</v>
      </c>
      <c r="E488" s="10" t="s">
        <v>11</v>
      </c>
      <c r="F488" s="10" t="s">
        <v>1471</v>
      </c>
    </row>
    <row r="489" spans="1:6" ht="12.75">
      <c r="A489" s="9">
        <v>486</v>
      </c>
      <c r="B489" s="10" t="s">
        <v>1472</v>
      </c>
      <c r="C489" s="10" t="s">
        <v>1473</v>
      </c>
      <c r="D489" s="10" t="s">
        <v>1407</v>
      </c>
      <c r="E489" s="10" t="s">
        <v>11</v>
      </c>
      <c r="F489" s="10" t="s">
        <v>1474</v>
      </c>
    </row>
    <row r="490" spans="1:6" ht="12.75">
      <c r="A490" s="9">
        <v>487</v>
      </c>
      <c r="B490" s="10" t="s">
        <v>1475</v>
      </c>
      <c r="C490" s="10" t="s">
        <v>1476</v>
      </c>
      <c r="D490" s="10" t="s">
        <v>1407</v>
      </c>
      <c r="E490" s="10" t="s">
        <v>11</v>
      </c>
      <c r="F490" s="10" t="s">
        <v>1477</v>
      </c>
    </row>
    <row r="491" spans="1:6" ht="12.75">
      <c r="A491" s="9">
        <v>488</v>
      </c>
      <c r="B491" s="10" t="s">
        <v>1478</v>
      </c>
      <c r="C491" s="10" t="s">
        <v>1479</v>
      </c>
      <c r="D491" s="10" t="s">
        <v>1407</v>
      </c>
      <c r="E491" s="10" t="s">
        <v>11</v>
      </c>
      <c r="F491" s="10" t="s">
        <v>1480</v>
      </c>
    </row>
    <row r="492" spans="1:6" ht="12.75">
      <c r="A492" s="9">
        <v>489</v>
      </c>
      <c r="B492" s="10" t="s">
        <v>1481</v>
      </c>
      <c r="C492" s="10" t="s">
        <v>1482</v>
      </c>
      <c r="D492" s="10" t="s">
        <v>1407</v>
      </c>
      <c r="E492" s="10" t="s">
        <v>11</v>
      </c>
      <c r="F492" s="10" t="s">
        <v>1483</v>
      </c>
    </row>
    <row r="493" spans="1:6" ht="12.75">
      <c r="A493" s="9">
        <v>490</v>
      </c>
      <c r="B493" s="10" t="s">
        <v>1484</v>
      </c>
      <c r="C493" s="10" t="s">
        <v>1485</v>
      </c>
      <c r="D493" s="10" t="s">
        <v>1407</v>
      </c>
      <c r="E493" s="10" t="s">
        <v>90</v>
      </c>
      <c r="F493" s="10" t="s">
        <v>1486</v>
      </c>
    </row>
    <row r="494" spans="1:6" ht="12.75">
      <c r="A494" s="9">
        <v>491</v>
      </c>
      <c r="B494" s="10" t="s">
        <v>1487</v>
      </c>
      <c r="C494" s="10" t="s">
        <v>1488</v>
      </c>
      <c r="D494" s="10" t="s">
        <v>1407</v>
      </c>
      <c r="E494" s="10" t="s">
        <v>94</v>
      </c>
      <c r="F494" s="10" t="s">
        <v>1489</v>
      </c>
    </row>
    <row r="495" spans="1:6" ht="12.75">
      <c r="A495" s="9">
        <v>492</v>
      </c>
      <c r="B495" s="10" t="s">
        <v>1490</v>
      </c>
      <c r="C495" s="10" t="s">
        <v>1491</v>
      </c>
      <c r="D495" s="10" t="s">
        <v>1407</v>
      </c>
      <c r="E495" s="10" t="s">
        <v>94</v>
      </c>
      <c r="F495" s="10" t="s">
        <v>1492</v>
      </c>
    </row>
    <row r="496" spans="1:6" ht="12.75">
      <c r="A496" s="9">
        <v>493</v>
      </c>
      <c r="B496" s="10" t="s">
        <v>1493</v>
      </c>
      <c r="C496" s="10" t="s">
        <v>1494</v>
      </c>
      <c r="D496" s="10" t="s">
        <v>1407</v>
      </c>
      <c r="E496" s="10" t="s">
        <v>94</v>
      </c>
      <c r="F496" s="10" t="s">
        <v>1495</v>
      </c>
    </row>
    <row r="497" spans="1:6" ht="12.75">
      <c r="A497" s="9">
        <v>494</v>
      </c>
      <c r="B497" s="10" t="s">
        <v>1496</v>
      </c>
      <c r="C497" s="10" t="s">
        <v>1497</v>
      </c>
      <c r="D497" s="10" t="s">
        <v>1407</v>
      </c>
      <c r="E497" s="10" t="s">
        <v>94</v>
      </c>
      <c r="F497" s="10" t="s">
        <v>1498</v>
      </c>
    </row>
    <row r="498" spans="1:6" ht="12.75">
      <c r="A498" s="9">
        <v>495</v>
      </c>
      <c r="B498" s="10" t="s">
        <v>1499</v>
      </c>
      <c r="C498" s="10" t="s">
        <v>1500</v>
      </c>
      <c r="D498" s="10" t="s">
        <v>1407</v>
      </c>
      <c r="E498" s="10" t="s">
        <v>94</v>
      </c>
      <c r="F498" s="10" t="s">
        <v>1501</v>
      </c>
    </row>
    <row r="499" spans="1:6" ht="12.75">
      <c r="A499" s="9">
        <v>496</v>
      </c>
      <c r="B499" s="10" t="s">
        <v>1502</v>
      </c>
      <c r="C499" s="10" t="s">
        <v>1503</v>
      </c>
      <c r="D499" s="10" t="s">
        <v>1407</v>
      </c>
      <c r="E499" s="10" t="s">
        <v>94</v>
      </c>
      <c r="F499" s="10" t="s">
        <v>1504</v>
      </c>
    </row>
    <row r="500" spans="1:6" ht="12.75">
      <c r="A500" s="9">
        <v>497</v>
      </c>
      <c r="B500" s="10" t="s">
        <v>1505</v>
      </c>
      <c r="C500" s="10" t="s">
        <v>1506</v>
      </c>
      <c r="D500" s="10" t="s">
        <v>1407</v>
      </c>
      <c r="E500" s="10" t="s">
        <v>94</v>
      </c>
      <c r="F500" s="10" t="s">
        <v>1507</v>
      </c>
    </row>
    <row r="501" spans="1:6" ht="12.75">
      <c r="A501" s="9">
        <v>498</v>
      </c>
      <c r="B501" s="10" t="s">
        <v>1508</v>
      </c>
      <c r="C501" s="10" t="s">
        <v>1509</v>
      </c>
      <c r="D501" s="10" t="s">
        <v>1407</v>
      </c>
      <c r="E501" s="10" t="s">
        <v>94</v>
      </c>
      <c r="F501" s="10" t="s">
        <v>1510</v>
      </c>
    </row>
    <row r="502" spans="1:6" ht="12.75">
      <c r="A502" s="9">
        <v>499</v>
      </c>
      <c r="B502" s="10" t="s">
        <v>1511</v>
      </c>
      <c r="C502" s="10" t="s">
        <v>1512</v>
      </c>
      <c r="D502" s="10" t="s">
        <v>1407</v>
      </c>
      <c r="E502" s="10" t="s">
        <v>94</v>
      </c>
      <c r="F502" s="10" t="s">
        <v>1513</v>
      </c>
    </row>
    <row r="503" spans="1:6" ht="12.75">
      <c r="A503" s="9">
        <v>500</v>
      </c>
      <c r="B503" s="10" t="s">
        <v>1514</v>
      </c>
      <c r="C503" s="10" t="s">
        <v>1515</v>
      </c>
      <c r="D503" s="10" t="s">
        <v>1407</v>
      </c>
      <c r="E503" s="10" t="s">
        <v>94</v>
      </c>
      <c r="F503" s="10" t="s">
        <v>1516</v>
      </c>
    </row>
    <row r="504" spans="1:6" ht="12.75">
      <c r="A504" s="9">
        <v>501</v>
      </c>
      <c r="B504" s="10" t="s">
        <v>1517</v>
      </c>
      <c r="C504" s="10" t="s">
        <v>1518</v>
      </c>
      <c r="D504" s="10" t="s">
        <v>1407</v>
      </c>
      <c r="E504" s="10" t="s">
        <v>94</v>
      </c>
      <c r="F504" s="10" t="s">
        <v>1519</v>
      </c>
    </row>
    <row r="505" spans="1:6" ht="12.75">
      <c r="A505" s="9">
        <v>502</v>
      </c>
      <c r="B505" s="10" t="s">
        <v>1520</v>
      </c>
      <c r="C505" s="10" t="s">
        <v>1521</v>
      </c>
      <c r="D505" s="10" t="s">
        <v>1407</v>
      </c>
      <c r="E505" s="10" t="s">
        <v>94</v>
      </c>
      <c r="F505" s="10" t="s">
        <v>1522</v>
      </c>
    </row>
    <row r="506" spans="1:6" ht="12.75">
      <c r="A506" s="9">
        <v>503</v>
      </c>
      <c r="B506" s="10" t="s">
        <v>1523</v>
      </c>
      <c r="C506" s="10" t="s">
        <v>1524</v>
      </c>
      <c r="D506" s="10" t="s">
        <v>1407</v>
      </c>
      <c r="E506" s="10" t="s">
        <v>94</v>
      </c>
      <c r="F506" s="10" t="s">
        <v>1525</v>
      </c>
    </row>
    <row r="507" spans="1:6" ht="12.75">
      <c r="A507" s="9">
        <v>504</v>
      </c>
      <c r="B507" s="10" t="s">
        <v>1526</v>
      </c>
      <c r="C507" s="10" t="s">
        <v>1527</v>
      </c>
      <c r="D507" s="10" t="s">
        <v>1407</v>
      </c>
      <c r="E507" s="10" t="s">
        <v>94</v>
      </c>
      <c r="F507" s="10" t="s">
        <v>1528</v>
      </c>
    </row>
    <row r="508" spans="1:6" ht="12.75">
      <c r="A508" s="9">
        <v>505</v>
      </c>
      <c r="B508" s="10" t="s">
        <v>1529</v>
      </c>
      <c r="C508" s="10" t="s">
        <v>1530</v>
      </c>
      <c r="D508" s="10" t="s">
        <v>1407</v>
      </c>
      <c r="E508" s="10" t="s">
        <v>94</v>
      </c>
      <c r="F508" s="10" t="s">
        <v>1531</v>
      </c>
    </row>
    <row r="509" spans="1:6" ht="12.75">
      <c r="A509" s="9">
        <v>506</v>
      </c>
      <c r="B509" s="10" t="s">
        <v>1532</v>
      </c>
      <c r="C509" s="10" t="s">
        <v>1533</v>
      </c>
      <c r="D509" s="10" t="s">
        <v>1407</v>
      </c>
      <c r="E509" s="10" t="s">
        <v>94</v>
      </c>
      <c r="F509" s="10" t="s">
        <v>1534</v>
      </c>
    </row>
    <row r="510" spans="1:6" ht="12.75">
      <c r="A510" s="9">
        <v>507</v>
      </c>
      <c r="B510" s="10" t="s">
        <v>1535</v>
      </c>
      <c r="C510" s="10" t="s">
        <v>1536</v>
      </c>
      <c r="D510" s="10" t="s">
        <v>1407</v>
      </c>
      <c r="E510" s="10" t="s">
        <v>94</v>
      </c>
      <c r="F510" s="10" t="s">
        <v>1537</v>
      </c>
    </row>
    <row r="511" spans="1:6" ht="12.75">
      <c r="A511" s="9">
        <v>508</v>
      </c>
      <c r="B511" s="10" t="s">
        <v>1538</v>
      </c>
      <c r="C511" s="10" t="s">
        <v>1539</v>
      </c>
      <c r="D511" s="10" t="s">
        <v>1407</v>
      </c>
      <c r="E511" s="10" t="s">
        <v>94</v>
      </c>
      <c r="F511" s="10" t="s">
        <v>1540</v>
      </c>
    </row>
    <row r="512" spans="1:6" ht="12.75">
      <c r="A512" s="9">
        <v>509</v>
      </c>
      <c r="B512" s="10" t="s">
        <v>1541</v>
      </c>
      <c r="C512" s="10" t="s">
        <v>1542</v>
      </c>
      <c r="D512" s="10" t="s">
        <v>1407</v>
      </c>
      <c r="E512" s="10" t="s">
        <v>94</v>
      </c>
      <c r="F512" s="10" t="s">
        <v>1543</v>
      </c>
    </row>
    <row r="513" spans="1:6" ht="12.75">
      <c r="A513" s="9">
        <v>510</v>
      </c>
      <c r="B513" s="10" t="s">
        <v>1544</v>
      </c>
      <c r="C513" s="10" t="s">
        <v>1545</v>
      </c>
      <c r="D513" s="10" t="s">
        <v>1407</v>
      </c>
      <c r="E513" s="10" t="s">
        <v>94</v>
      </c>
      <c r="F513" s="10" t="s">
        <v>1546</v>
      </c>
    </row>
    <row r="514" spans="1:6" ht="12.75">
      <c r="A514" s="9">
        <v>511</v>
      </c>
      <c r="B514" s="10" t="s">
        <v>1547</v>
      </c>
      <c r="C514" s="10" t="s">
        <v>1548</v>
      </c>
      <c r="D514" s="10" t="s">
        <v>1407</v>
      </c>
      <c r="E514" s="10" t="s">
        <v>94</v>
      </c>
      <c r="F514" s="10" t="s">
        <v>1549</v>
      </c>
    </row>
    <row r="515" spans="1:6" ht="12.75">
      <c r="A515" s="9">
        <v>512</v>
      </c>
      <c r="B515" s="10" t="s">
        <v>1550</v>
      </c>
      <c r="C515" s="10" t="s">
        <v>1551</v>
      </c>
      <c r="D515" s="10" t="s">
        <v>1407</v>
      </c>
      <c r="E515" s="10" t="s">
        <v>94</v>
      </c>
      <c r="F515" s="10" t="s">
        <v>1552</v>
      </c>
    </row>
    <row r="516" spans="1:6" ht="12.75">
      <c r="A516" s="9">
        <v>513</v>
      </c>
      <c r="B516" s="10" t="s">
        <v>1553</v>
      </c>
      <c r="C516" s="10" t="s">
        <v>1554</v>
      </c>
      <c r="D516" s="10" t="s">
        <v>1407</v>
      </c>
      <c r="E516" s="10" t="s">
        <v>94</v>
      </c>
      <c r="F516" s="10" t="s">
        <v>1555</v>
      </c>
    </row>
    <row r="517" spans="1:6" ht="12.75">
      <c r="A517" s="9">
        <v>514</v>
      </c>
      <c r="B517" s="10" t="s">
        <v>1556</v>
      </c>
      <c r="C517" s="10" t="s">
        <v>1557</v>
      </c>
      <c r="D517" s="10" t="s">
        <v>1407</v>
      </c>
      <c r="E517" s="10" t="s">
        <v>94</v>
      </c>
      <c r="F517" s="10" t="s">
        <v>1558</v>
      </c>
    </row>
    <row r="518" spans="1:6" ht="12.75">
      <c r="A518" s="9">
        <v>515</v>
      </c>
      <c r="B518" s="10" t="s">
        <v>1559</v>
      </c>
      <c r="C518" s="10" t="s">
        <v>1560</v>
      </c>
      <c r="D518" s="10" t="s">
        <v>1407</v>
      </c>
      <c r="E518" s="10" t="s">
        <v>94</v>
      </c>
      <c r="F518" s="10" t="s">
        <v>1561</v>
      </c>
    </row>
    <row r="519" spans="1:6" ht="12.75">
      <c r="A519" s="9">
        <v>516</v>
      </c>
      <c r="B519" s="10" t="s">
        <v>1562</v>
      </c>
      <c r="C519" s="10" t="s">
        <v>1563</v>
      </c>
      <c r="D519" s="10" t="s">
        <v>1407</v>
      </c>
      <c r="E519" s="10" t="s">
        <v>94</v>
      </c>
      <c r="F519" s="10" t="s">
        <v>1564</v>
      </c>
    </row>
    <row r="520" spans="1:6" ht="12.75">
      <c r="A520" s="9">
        <v>517</v>
      </c>
      <c r="B520" s="10" t="s">
        <v>1565</v>
      </c>
      <c r="C520" s="10" t="s">
        <v>1566</v>
      </c>
      <c r="D520" s="10" t="s">
        <v>1407</v>
      </c>
      <c r="E520" s="10" t="s">
        <v>94</v>
      </c>
      <c r="F520" s="10" t="s">
        <v>1567</v>
      </c>
    </row>
    <row r="521" spans="1:6" ht="12.75">
      <c r="A521" s="9">
        <v>518</v>
      </c>
      <c r="B521" s="10" t="s">
        <v>1568</v>
      </c>
      <c r="C521" s="10" t="s">
        <v>1569</v>
      </c>
      <c r="D521" s="10" t="s">
        <v>1407</v>
      </c>
      <c r="E521" s="10" t="s">
        <v>94</v>
      </c>
      <c r="F521" s="10" t="s">
        <v>1570</v>
      </c>
    </row>
    <row r="522" spans="1:6" ht="12.75">
      <c r="A522" s="9">
        <v>519</v>
      </c>
      <c r="B522" s="10" t="s">
        <v>1571</v>
      </c>
      <c r="C522" s="10" t="s">
        <v>1572</v>
      </c>
      <c r="D522" s="10" t="s">
        <v>1407</v>
      </c>
      <c r="E522" s="10" t="s">
        <v>94</v>
      </c>
      <c r="F522" s="10" t="s">
        <v>1573</v>
      </c>
    </row>
    <row r="523" spans="1:6" ht="12.75">
      <c r="A523" s="9">
        <v>520</v>
      </c>
      <c r="B523" s="10" t="s">
        <v>1574</v>
      </c>
      <c r="C523" s="10" t="s">
        <v>1575</v>
      </c>
      <c r="D523" s="10" t="s">
        <v>1407</v>
      </c>
      <c r="E523" s="10" t="s">
        <v>94</v>
      </c>
      <c r="F523" s="10" t="s">
        <v>1576</v>
      </c>
    </row>
    <row r="524" spans="1:6" ht="12.75">
      <c r="A524" s="9">
        <v>521</v>
      </c>
      <c r="B524" s="10" t="s">
        <v>1577</v>
      </c>
      <c r="C524" s="10" t="s">
        <v>1578</v>
      </c>
      <c r="D524" s="10" t="s">
        <v>1407</v>
      </c>
      <c r="E524" s="10" t="s">
        <v>94</v>
      </c>
      <c r="F524" s="10" t="s">
        <v>1579</v>
      </c>
    </row>
    <row r="525" spans="1:6" ht="12.75">
      <c r="A525" s="9">
        <v>522</v>
      </c>
      <c r="B525" s="10" t="s">
        <v>1580</v>
      </c>
      <c r="C525" s="10" t="s">
        <v>1581</v>
      </c>
      <c r="D525" s="10" t="s">
        <v>1582</v>
      </c>
      <c r="E525" s="10" t="s">
        <v>11</v>
      </c>
      <c r="F525" s="10" t="s">
        <v>1583</v>
      </c>
    </row>
    <row r="526" spans="1:6" ht="12.75">
      <c r="A526" s="9">
        <v>523</v>
      </c>
      <c r="B526" s="10" t="s">
        <v>1584</v>
      </c>
      <c r="C526" s="10" t="s">
        <v>1585</v>
      </c>
      <c r="D526" s="10" t="s">
        <v>1582</v>
      </c>
      <c r="E526" s="10" t="s">
        <v>94</v>
      </c>
      <c r="F526" s="10" t="s">
        <v>1586</v>
      </c>
    </row>
    <row r="527" spans="1:6" ht="12.75">
      <c r="A527" s="9">
        <v>524</v>
      </c>
      <c r="B527" s="10" t="s">
        <v>1587</v>
      </c>
      <c r="C527" s="10" t="s">
        <v>1588</v>
      </c>
      <c r="D527" s="10" t="s">
        <v>1582</v>
      </c>
      <c r="E527" s="10" t="s">
        <v>94</v>
      </c>
      <c r="F527" s="10" t="s">
        <v>1589</v>
      </c>
    </row>
    <row r="528" spans="1:6" ht="12.75">
      <c r="A528" s="9">
        <v>525</v>
      </c>
      <c r="B528" s="10" t="s">
        <v>1590</v>
      </c>
      <c r="C528" s="10" t="s">
        <v>1591</v>
      </c>
      <c r="D528" s="10" t="s">
        <v>1582</v>
      </c>
      <c r="E528" s="10" t="s">
        <v>94</v>
      </c>
      <c r="F528" s="10" t="s">
        <v>1592</v>
      </c>
    </row>
    <row r="529" spans="1:6" ht="12.75">
      <c r="A529" s="9">
        <v>526</v>
      </c>
      <c r="B529" s="10" t="s">
        <v>1593</v>
      </c>
      <c r="C529" s="10" t="s">
        <v>1594</v>
      </c>
      <c r="D529" s="10" t="s">
        <v>1582</v>
      </c>
      <c r="E529" s="10" t="s">
        <v>94</v>
      </c>
      <c r="F529" s="10" t="s">
        <v>1595</v>
      </c>
    </row>
    <row r="530" spans="1:6" ht="12.75">
      <c r="A530" s="9">
        <v>527</v>
      </c>
      <c r="B530" s="10" t="s">
        <v>1596</v>
      </c>
      <c r="C530" s="10" t="s">
        <v>1597</v>
      </c>
      <c r="D530" s="10" t="s">
        <v>1582</v>
      </c>
      <c r="E530" s="10" t="s">
        <v>94</v>
      </c>
      <c r="F530" s="10" t="s">
        <v>1598</v>
      </c>
    </row>
    <row r="531" spans="1:6" ht="12.75">
      <c r="A531" s="9">
        <v>528</v>
      </c>
      <c r="B531" s="10" t="s">
        <v>1599</v>
      </c>
      <c r="C531" s="10" t="s">
        <v>1600</v>
      </c>
      <c r="D531" s="10" t="s">
        <v>1582</v>
      </c>
      <c r="E531" s="10" t="s">
        <v>94</v>
      </c>
      <c r="F531" s="10" t="s">
        <v>1601</v>
      </c>
    </row>
    <row r="532" spans="1:6" ht="12.75">
      <c r="A532" s="9">
        <v>529</v>
      </c>
      <c r="B532" s="10" t="s">
        <v>1602</v>
      </c>
      <c r="C532" s="10" t="s">
        <v>1603</v>
      </c>
      <c r="D532" s="10" t="s">
        <v>1582</v>
      </c>
      <c r="E532" s="10" t="s">
        <v>94</v>
      </c>
      <c r="F532" s="10" t="s">
        <v>1604</v>
      </c>
    </row>
    <row r="533" spans="1:6" ht="12.75">
      <c r="A533" s="9">
        <v>530</v>
      </c>
      <c r="B533" s="10" t="s">
        <v>1605</v>
      </c>
      <c r="C533" s="10" t="s">
        <v>1606</v>
      </c>
      <c r="D533" s="10" t="s">
        <v>1582</v>
      </c>
      <c r="E533" s="10" t="s">
        <v>94</v>
      </c>
      <c r="F533" s="10" t="s">
        <v>1607</v>
      </c>
    </row>
    <row r="534" spans="1:6" ht="12.75">
      <c r="A534" s="9">
        <v>531</v>
      </c>
      <c r="B534" s="10" t="s">
        <v>1608</v>
      </c>
      <c r="C534" s="10" t="s">
        <v>1609</v>
      </c>
      <c r="D534" s="10" t="s">
        <v>1582</v>
      </c>
      <c r="E534" s="10" t="s">
        <v>94</v>
      </c>
      <c r="F534" s="10" t="s">
        <v>1610</v>
      </c>
    </row>
    <row r="535" spans="1:6" ht="12.75">
      <c r="A535" s="9">
        <v>532</v>
      </c>
      <c r="B535" s="10" t="s">
        <v>1611</v>
      </c>
      <c r="C535" s="10" t="s">
        <v>1612</v>
      </c>
      <c r="D535" s="10" t="s">
        <v>1582</v>
      </c>
      <c r="E535" s="10" t="s">
        <v>94</v>
      </c>
      <c r="F535" s="10" t="s">
        <v>1613</v>
      </c>
    </row>
    <row r="536" spans="1:6" ht="12.75">
      <c r="A536" s="9">
        <v>533</v>
      </c>
      <c r="B536" s="10" t="s">
        <v>1614</v>
      </c>
      <c r="C536" s="10" t="s">
        <v>1615</v>
      </c>
      <c r="D536" s="10" t="s">
        <v>1582</v>
      </c>
      <c r="E536" s="10" t="s">
        <v>94</v>
      </c>
      <c r="F536" s="10" t="s">
        <v>1616</v>
      </c>
    </row>
    <row r="537" spans="1:6" ht="12.75">
      <c r="A537" s="9">
        <v>534</v>
      </c>
      <c r="B537" s="10" t="s">
        <v>1617</v>
      </c>
      <c r="C537" s="10" t="s">
        <v>1618</v>
      </c>
      <c r="D537" s="10" t="s">
        <v>1582</v>
      </c>
      <c r="E537" s="10" t="s">
        <v>94</v>
      </c>
      <c r="F537" s="10" t="s">
        <v>1619</v>
      </c>
    </row>
    <row r="538" spans="1:6" ht="12.75">
      <c r="A538" s="9">
        <v>535</v>
      </c>
      <c r="B538" s="10" t="s">
        <v>1620</v>
      </c>
      <c r="C538" s="10" t="s">
        <v>1621</v>
      </c>
      <c r="D538" s="10" t="s">
        <v>1582</v>
      </c>
      <c r="E538" s="10" t="s">
        <v>94</v>
      </c>
      <c r="F538" s="10" t="s">
        <v>1622</v>
      </c>
    </row>
    <row r="539" spans="1:6" ht="12.75">
      <c r="A539" s="9">
        <v>536</v>
      </c>
      <c r="B539" s="10" t="s">
        <v>1623</v>
      </c>
      <c r="C539" s="10" t="s">
        <v>1624</v>
      </c>
      <c r="D539" s="10" t="s">
        <v>1582</v>
      </c>
      <c r="E539" s="10" t="s">
        <v>94</v>
      </c>
      <c r="F539" s="10" t="s">
        <v>1625</v>
      </c>
    </row>
    <row r="540" spans="1:6" ht="12.75">
      <c r="A540" s="9">
        <v>537</v>
      </c>
      <c r="B540" s="10" t="s">
        <v>1626</v>
      </c>
      <c r="C540" s="10" t="s">
        <v>1627</v>
      </c>
      <c r="D540" s="10" t="s">
        <v>1582</v>
      </c>
      <c r="E540" s="10" t="s">
        <v>94</v>
      </c>
      <c r="F540" s="10" t="s">
        <v>1628</v>
      </c>
    </row>
    <row r="541" spans="1:6" ht="12.75">
      <c r="A541" s="9">
        <v>538</v>
      </c>
      <c r="B541" s="10" t="s">
        <v>1629</v>
      </c>
      <c r="C541" s="10" t="s">
        <v>1630</v>
      </c>
      <c r="D541" s="10" t="s">
        <v>1582</v>
      </c>
      <c r="E541" s="10" t="s">
        <v>94</v>
      </c>
      <c r="F541" s="10" t="s">
        <v>1631</v>
      </c>
    </row>
    <row r="542" spans="1:6" ht="12.75">
      <c r="A542" s="9">
        <v>539</v>
      </c>
      <c r="B542" s="10" t="s">
        <v>1632</v>
      </c>
      <c r="C542" s="10" t="s">
        <v>1633</v>
      </c>
      <c r="D542" s="10" t="s">
        <v>1582</v>
      </c>
      <c r="E542" s="10" t="s">
        <v>94</v>
      </c>
      <c r="F542" s="10" t="s">
        <v>1634</v>
      </c>
    </row>
    <row r="543" spans="1:6" ht="12.75">
      <c r="A543" s="9">
        <v>540</v>
      </c>
      <c r="B543" s="10" t="s">
        <v>1635</v>
      </c>
      <c r="C543" s="10" t="s">
        <v>1636</v>
      </c>
      <c r="D543" s="10" t="s">
        <v>1582</v>
      </c>
      <c r="E543" s="10" t="s">
        <v>94</v>
      </c>
      <c r="F543" s="10" t="s">
        <v>1637</v>
      </c>
    </row>
    <row r="544" spans="1:6" ht="12.75">
      <c r="A544" s="9">
        <v>541</v>
      </c>
      <c r="B544" s="10" t="s">
        <v>1638</v>
      </c>
      <c r="C544" s="10" t="s">
        <v>1639</v>
      </c>
      <c r="D544" s="10" t="s">
        <v>1582</v>
      </c>
      <c r="E544" s="10" t="s">
        <v>94</v>
      </c>
      <c r="F544" s="10" t="s">
        <v>1640</v>
      </c>
    </row>
    <row r="545" spans="1:6" ht="12.75">
      <c r="A545" s="9">
        <v>542</v>
      </c>
      <c r="B545" s="10" t="s">
        <v>1641</v>
      </c>
      <c r="C545" s="10" t="s">
        <v>1642</v>
      </c>
      <c r="D545" s="10" t="s">
        <v>1582</v>
      </c>
      <c r="E545" s="10" t="s">
        <v>94</v>
      </c>
      <c r="F545" s="10" t="s">
        <v>1643</v>
      </c>
    </row>
    <row r="546" spans="1:6" ht="12.75">
      <c r="A546" s="9">
        <v>543</v>
      </c>
      <c r="B546" s="10" t="s">
        <v>1644</v>
      </c>
      <c r="C546" s="10" t="s">
        <v>1645</v>
      </c>
      <c r="D546" s="10" t="s">
        <v>1582</v>
      </c>
      <c r="E546" s="10" t="s">
        <v>94</v>
      </c>
      <c r="F546" s="10" t="s">
        <v>1646</v>
      </c>
    </row>
    <row r="547" spans="1:6" ht="12.75">
      <c r="A547" s="9">
        <v>544</v>
      </c>
      <c r="B547" s="10" t="s">
        <v>1647</v>
      </c>
      <c r="C547" s="10" t="s">
        <v>1648</v>
      </c>
      <c r="D547" s="10" t="s">
        <v>1582</v>
      </c>
      <c r="E547" s="10" t="s">
        <v>94</v>
      </c>
      <c r="F547" s="10" t="s">
        <v>1649</v>
      </c>
    </row>
    <row r="548" spans="1:6" ht="12.75">
      <c r="A548" s="9">
        <v>545</v>
      </c>
      <c r="B548" s="10" t="s">
        <v>1650</v>
      </c>
      <c r="C548" s="10" t="s">
        <v>1651</v>
      </c>
      <c r="D548" s="10" t="s">
        <v>1652</v>
      </c>
      <c r="E548" s="10" t="s">
        <v>94</v>
      </c>
      <c r="F548" s="10" t="s">
        <v>1653</v>
      </c>
    </row>
    <row r="549" spans="1:6" ht="12.75">
      <c r="A549" s="9">
        <v>546</v>
      </c>
      <c r="B549" s="10" t="s">
        <v>1654</v>
      </c>
      <c r="C549" s="10" t="s">
        <v>1655</v>
      </c>
      <c r="D549" s="10" t="s">
        <v>1652</v>
      </c>
      <c r="E549" s="10" t="s">
        <v>94</v>
      </c>
      <c r="F549" s="10" t="s">
        <v>1656</v>
      </c>
    </row>
    <row r="550" spans="1:6" ht="12.75">
      <c r="A550" s="9">
        <v>547</v>
      </c>
      <c r="B550" s="10" t="s">
        <v>1657</v>
      </c>
      <c r="C550" s="10" t="s">
        <v>1658</v>
      </c>
      <c r="D550" s="10" t="s">
        <v>1652</v>
      </c>
      <c r="E550" s="10" t="s">
        <v>94</v>
      </c>
      <c r="F550" s="10" t="s">
        <v>1659</v>
      </c>
    </row>
    <row r="551" spans="1:6" ht="12.75">
      <c r="A551" s="9">
        <v>548</v>
      </c>
      <c r="B551" s="10" t="s">
        <v>1660</v>
      </c>
      <c r="C551" s="10" t="s">
        <v>1661</v>
      </c>
      <c r="D551" s="10" t="s">
        <v>1652</v>
      </c>
      <c r="E551" s="10" t="s">
        <v>94</v>
      </c>
      <c r="F551" s="10" t="s">
        <v>1662</v>
      </c>
    </row>
    <row r="552" spans="1:6" ht="12.75">
      <c r="A552" s="9">
        <v>549</v>
      </c>
      <c r="B552" s="10" t="s">
        <v>1663</v>
      </c>
      <c r="C552" s="10" t="s">
        <v>1664</v>
      </c>
      <c r="D552" s="10" t="s">
        <v>1652</v>
      </c>
      <c r="E552" s="10" t="s">
        <v>94</v>
      </c>
      <c r="F552" s="10" t="s">
        <v>1665</v>
      </c>
    </row>
    <row r="553" spans="1:6" ht="12.75">
      <c r="A553" s="9">
        <v>550</v>
      </c>
      <c r="B553" s="10" t="s">
        <v>1666</v>
      </c>
      <c r="C553" s="10" t="s">
        <v>1667</v>
      </c>
      <c r="D553" s="10" t="s">
        <v>1652</v>
      </c>
      <c r="E553" s="10" t="s">
        <v>94</v>
      </c>
      <c r="F553" s="10" t="s">
        <v>1668</v>
      </c>
    </row>
    <row r="554" spans="1:6" ht="12.75">
      <c r="A554" s="9">
        <v>551</v>
      </c>
      <c r="B554" s="10" t="s">
        <v>1669</v>
      </c>
      <c r="C554" s="10" t="s">
        <v>1670</v>
      </c>
      <c r="D554" s="10" t="s">
        <v>1652</v>
      </c>
      <c r="E554" s="10" t="s">
        <v>94</v>
      </c>
      <c r="F554" s="10" t="s">
        <v>1671</v>
      </c>
    </row>
    <row r="555" spans="1:6" ht="12.75">
      <c r="A555" s="9">
        <v>552</v>
      </c>
      <c r="B555" s="10" t="s">
        <v>1672</v>
      </c>
      <c r="C555" s="10" t="s">
        <v>1673</v>
      </c>
      <c r="D555" s="10" t="s">
        <v>1652</v>
      </c>
      <c r="E555" s="10" t="s">
        <v>94</v>
      </c>
      <c r="F555" s="10" t="s">
        <v>1674</v>
      </c>
    </row>
    <row r="556" spans="1:6" ht="12.75">
      <c r="A556" s="9">
        <v>553</v>
      </c>
      <c r="B556" s="10" t="s">
        <v>1675</v>
      </c>
      <c r="C556" s="10" t="s">
        <v>1676</v>
      </c>
      <c r="D556" s="10" t="s">
        <v>1652</v>
      </c>
      <c r="E556" s="10" t="s">
        <v>94</v>
      </c>
      <c r="F556" s="10" t="s">
        <v>1677</v>
      </c>
    </row>
    <row r="557" spans="1:6" ht="12.75">
      <c r="A557" s="9">
        <v>554</v>
      </c>
      <c r="B557" s="10" t="s">
        <v>1678</v>
      </c>
      <c r="C557" s="10" t="s">
        <v>1679</v>
      </c>
      <c r="D557" s="10" t="s">
        <v>1652</v>
      </c>
      <c r="E557" s="10" t="s">
        <v>94</v>
      </c>
      <c r="F557" s="10" t="s">
        <v>1674</v>
      </c>
    </row>
    <row r="558" spans="1:6" ht="12.75">
      <c r="A558" s="9">
        <v>555</v>
      </c>
      <c r="B558" s="10" t="s">
        <v>1680</v>
      </c>
      <c r="C558" s="10" t="s">
        <v>1681</v>
      </c>
      <c r="D558" s="10" t="s">
        <v>1652</v>
      </c>
      <c r="E558" s="10" t="s">
        <v>94</v>
      </c>
      <c r="F558" s="10" t="s">
        <v>1682</v>
      </c>
    </row>
    <row r="559" spans="1:6" ht="12.75">
      <c r="A559" s="9">
        <v>556</v>
      </c>
      <c r="B559" s="10" t="s">
        <v>1683</v>
      </c>
      <c r="C559" s="10" t="s">
        <v>1684</v>
      </c>
      <c r="D559" s="10" t="s">
        <v>1652</v>
      </c>
      <c r="E559" s="10" t="s">
        <v>94</v>
      </c>
      <c r="F559" s="10" t="s">
        <v>1685</v>
      </c>
    </row>
    <row r="560" spans="1:6" ht="12.75">
      <c r="A560" s="9">
        <v>557</v>
      </c>
      <c r="B560" s="10" t="s">
        <v>1686</v>
      </c>
      <c r="C560" s="10" t="s">
        <v>1687</v>
      </c>
      <c r="D560" s="10" t="s">
        <v>1652</v>
      </c>
      <c r="E560" s="10" t="s">
        <v>94</v>
      </c>
      <c r="F560" s="10" t="s">
        <v>1688</v>
      </c>
    </row>
    <row r="561" spans="1:6" ht="12.75">
      <c r="A561" s="9">
        <v>558</v>
      </c>
      <c r="B561" s="10" t="s">
        <v>1689</v>
      </c>
      <c r="C561" s="10" t="s">
        <v>1690</v>
      </c>
      <c r="D561" s="10" t="s">
        <v>1652</v>
      </c>
      <c r="E561" s="10" t="s">
        <v>94</v>
      </c>
      <c r="F561" s="10" t="s">
        <v>1691</v>
      </c>
    </row>
    <row r="562" spans="1:6" ht="12.75">
      <c r="A562" s="9">
        <v>559</v>
      </c>
      <c r="B562" s="10" t="s">
        <v>1692</v>
      </c>
      <c r="C562" s="10" t="s">
        <v>1693</v>
      </c>
      <c r="D562" s="10" t="s">
        <v>1652</v>
      </c>
      <c r="E562" s="10" t="s">
        <v>94</v>
      </c>
      <c r="F562" s="10" t="s">
        <v>1694</v>
      </c>
    </row>
    <row r="563" spans="1:6" ht="12.75">
      <c r="A563" s="9">
        <v>560</v>
      </c>
      <c r="B563" s="10" t="s">
        <v>1695</v>
      </c>
      <c r="C563" s="10" t="s">
        <v>1696</v>
      </c>
      <c r="D563" s="10" t="s">
        <v>1652</v>
      </c>
      <c r="E563" s="10" t="s">
        <v>94</v>
      </c>
      <c r="F563" s="10" t="s">
        <v>1697</v>
      </c>
    </row>
    <row r="564" spans="1:6" ht="12.75">
      <c r="A564" s="9">
        <v>561</v>
      </c>
      <c r="B564" s="10" t="s">
        <v>1698</v>
      </c>
      <c r="C564" s="10" t="s">
        <v>1699</v>
      </c>
      <c r="D564" s="10" t="s">
        <v>1652</v>
      </c>
      <c r="E564" s="10" t="s">
        <v>94</v>
      </c>
      <c r="F564" s="10" t="s">
        <v>1700</v>
      </c>
    </row>
    <row r="565" spans="1:6" ht="12.75">
      <c r="A565" s="9">
        <v>562</v>
      </c>
      <c r="B565" s="10" t="s">
        <v>1701</v>
      </c>
      <c r="C565" s="10" t="s">
        <v>1702</v>
      </c>
      <c r="D565" s="10" t="s">
        <v>1652</v>
      </c>
      <c r="E565" s="10" t="s">
        <v>94</v>
      </c>
      <c r="F565" s="10" t="s">
        <v>1703</v>
      </c>
    </row>
    <row r="566" spans="1:6" ht="12.75">
      <c r="A566" s="9">
        <v>563</v>
      </c>
      <c r="B566" s="10" t="s">
        <v>1704</v>
      </c>
      <c r="C566" s="10" t="s">
        <v>1705</v>
      </c>
      <c r="D566" s="10" t="s">
        <v>1652</v>
      </c>
      <c r="E566" s="10" t="s">
        <v>94</v>
      </c>
      <c r="F566" s="10" t="s">
        <v>1706</v>
      </c>
    </row>
    <row r="567" spans="1:6" ht="12.75">
      <c r="A567" s="9">
        <v>564</v>
      </c>
      <c r="B567" s="10" t="s">
        <v>1707</v>
      </c>
      <c r="C567" s="10" t="s">
        <v>1708</v>
      </c>
      <c r="D567" s="10" t="s">
        <v>1652</v>
      </c>
      <c r="E567" s="10" t="s">
        <v>94</v>
      </c>
      <c r="F567" s="10" t="s">
        <v>1709</v>
      </c>
    </row>
    <row r="568" spans="1:6" ht="12.75">
      <c r="A568" s="9">
        <v>565</v>
      </c>
      <c r="B568" s="10" t="s">
        <v>1710</v>
      </c>
      <c r="C568" s="10" t="s">
        <v>1711</v>
      </c>
      <c r="D568" s="10" t="s">
        <v>1652</v>
      </c>
      <c r="E568" s="10" t="s">
        <v>94</v>
      </c>
      <c r="F568" s="10" t="s">
        <v>1712</v>
      </c>
    </row>
    <row r="569" spans="1:6" ht="12.75">
      <c r="A569" s="9">
        <v>566</v>
      </c>
      <c r="B569" s="10" t="s">
        <v>1713</v>
      </c>
      <c r="C569" s="10" t="s">
        <v>1714</v>
      </c>
      <c r="D569" s="10" t="s">
        <v>1652</v>
      </c>
      <c r="E569" s="10" t="s">
        <v>94</v>
      </c>
      <c r="F569" s="10" t="s">
        <v>1715</v>
      </c>
    </row>
  </sheetData>
  <sheetProtection/>
  <mergeCells count="2">
    <mergeCell ref="A1:B1"/>
    <mergeCell ref="A2:F2"/>
  </mergeCells>
  <conditionalFormatting sqref="C1:C3 C570:C65536">
    <cfRule type="expression" priority="1" dxfId="0" stopIfTrue="1">
      <formula>AND(COUNTIF($C$1:$C$3,C1)+COUNTIF($C$570:$C$65536,C1)&gt;1,NOT(ISBLANK(C1)))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孙珊</cp:lastModifiedBy>
  <dcterms:created xsi:type="dcterms:W3CDTF">2019-10-28T08:38:26Z</dcterms:created>
  <dcterms:modified xsi:type="dcterms:W3CDTF">2019-11-06T03:15:43Z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