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795" yWindow="4920" windowWidth="22905" windowHeight="7290" activeTab="0"/>
  </bookViews>
  <sheets>
    <sheet name="龙岗" sheetId="2" r:id="rId1"/>
  </sheets>
  <definedNames/>
  <calcPr calcId="124519"/>
</workbook>
</file>

<file path=xl/sharedStrings.xml><?xml version="1.0" encoding="utf-8"?>
<sst xmlns="http://schemas.openxmlformats.org/spreadsheetml/2006/main" count="27" uniqueCount="26">
  <si>
    <t>泊位编码</t>
  </si>
  <si>
    <t>道路名称</t>
  </si>
  <si>
    <t>合计</t>
  </si>
  <si>
    <t>区域</t>
  </si>
  <si>
    <t>数量（个）</t>
  </si>
  <si>
    <t>来文单位</t>
  </si>
  <si>
    <t>取消理由</t>
  </si>
  <si>
    <t>位置</t>
  </si>
  <si>
    <t xml:space="preserve"> </t>
  </si>
  <si>
    <t>龙岗区取消宜停车泊位统计表</t>
  </si>
  <si>
    <t>龙岗区</t>
  </si>
  <si>
    <t>愉龙路</t>
  </si>
  <si>
    <t>序号</t>
  </si>
  <si>
    <t>534690-534696</t>
  </si>
  <si>
    <t>白灰围一路-白灰围二路</t>
  </si>
  <si>
    <t>余岭西路</t>
  </si>
  <si>
    <t>爱南路-石岗圩路</t>
  </si>
  <si>
    <t>531361-531386</t>
  </si>
  <si>
    <t>南侧辅道将改造成非机动车道</t>
  </si>
  <si>
    <t>阁溪二路</t>
  </si>
  <si>
    <t>539001-539007</t>
  </si>
  <si>
    <t>新增红绿灯路口</t>
  </si>
  <si>
    <t>龙岗区应急管理局</t>
  </si>
  <si>
    <t>新增一处消防栓，导致泊位不满足规范设置要求</t>
  </si>
  <si>
    <t>龙城街道办事处</t>
  </si>
  <si>
    <t>市交通运输局龙岗管理局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</si>
</sst>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等线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4"/>
  <sheetViews>
    <sheetView tabSelected="1" zoomScale="85" zoomScaleNormal="85" workbookViewId="0" topLeftCell="A1">
      <selection activeCell="I6" sqref="I6"/>
    </sheetView>
  </sheetViews>
  <sheetFormatPr defaultColWidth="9.140625" defaultRowHeight="15"/>
  <cols>
    <col min="1" max="1" width="9.140625" style="4" customWidth="1"/>
    <col min="2" max="2" width="9.421875" style="4" customWidth="1"/>
    <col min="3" max="3" width="14.00390625" style="4" customWidth="1"/>
    <col min="4" max="4" width="26.8515625" style="4" customWidth="1"/>
    <col min="5" max="5" width="32.7109375" style="5" customWidth="1"/>
    <col min="6" max="6" width="14.28125" style="4" customWidth="1"/>
    <col min="7" max="7" width="19.00390625" style="4" customWidth="1"/>
    <col min="8" max="8" width="53.7109375" style="4" customWidth="1"/>
    <col min="9" max="16384" width="9.00390625" style="1" customWidth="1"/>
  </cols>
  <sheetData>
    <row r="1" spans="1:8" ht="38.25" customHeight="1">
      <c r="A1" s="8" t="s">
        <v>9</v>
      </c>
      <c r="B1" s="8"/>
      <c r="C1" s="8"/>
      <c r="D1" s="8"/>
      <c r="E1" s="8"/>
      <c r="F1" s="8"/>
      <c r="G1" s="8"/>
      <c r="H1" s="8"/>
    </row>
    <row r="2" spans="1:8" s="3" customFormat="1" ht="30" customHeight="1">
      <c r="A2" s="2" t="s">
        <v>12</v>
      </c>
      <c r="B2" s="2" t="s">
        <v>3</v>
      </c>
      <c r="C2" s="2" t="s">
        <v>1</v>
      </c>
      <c r="D2" s="2" t="s">
        <v>7</v>
      </c>
      <c r="E2" s="2" t="s">
        <v>0</v>
      </c>
      <c r="F2" s="2" t="s">
        <v>4</v>
      </c>
      <c r="G2" s="2" t="s">
        <v>5</v>
      </c>
      <c r="H2" s="2" t="s">
        <v>6</v>
      </c>
    </row>
    <row r="3" spans="1:8" ht="45" customHeight="1">
      <c r="A3" s="6">
        <v>1</v>
      </c>
      <c r="B3" s="9" t="s">
        <v>10</v>
      </c>
      <c r="C3" s="6" t="s">
        <v>11</v>
      </c>
      <c r="D3" s="7" t="s">
        <v>14</v>
      </c>
      <c r="E3" s="7" t="s">
        <v>13</v>
      </c>
      <c r="F3" s="6">
        <v>7</v>
      </c>
      <c r="G3" s="7" t="s">
        <v>22</v>
      </c>
      <c r="H3" s="7" t="s">
        <v>23</v>
      </c>
    </row>
    <row r="4" spans="1:8" ht="45" customHeight="1">
      <c r="A4" s="6">
        <v>2</v>
      </c>
      <c r="B4" s="10"/>
      <c r="C4" s="6" t="s">
        <v>15</v>
      </c>
      <c r="D4" s="7" t="s">
        <v>16</v>
      </c>
      <c r="E4" s="7" t="s">
        <v>17</v>
      </c>
      <c r="F4" s="6">
        <v>26</v>
      </c>
      <c r="G4" s="7" t="s">
        <v>24</v>
      </c>
      <c r="H4" s="7" t="s">
        <v>18</v>
      </c>
    </row>
    <row r="5" spans="1:8" ht="45" customHeight="1">
      <c r="A5" s="6">
        <v>3</v>
      </c>
      <c r="B5" s="11"/>
      <c r="C5" s="6" t="s">
        <v>19</v>
      </c>
      <c r="D5" s="6" t="s">
        <v>19</v>
      </c>
      <c r="E5" s="6" t="s">
        <v>20</v>
      </c>
      <c r="F5" s="6">
        <v>7</v>
      </c>
      <c r="G5" s="7" t="s">
        <v>25</v>
      </c>
      <c r="H5" s="6" t="s">
        <v>21</v>
      </c>
    </row>
    <row r="6" spans="1:8" ht="45" customHeight="1">
      <c r="A6" s="6" t="s">
        <v>2</v>
      </c>
      <c r="B6" s="6"/>
      <c r="C6" s="6"/>
      <c r="D6" s="6"/>
      <c r="E6" s="6"/>
      <c r="F6" s="6">
        <f>SUM(F3:F5)</f>
        <v>40</v>
      </c>
      <c r="G6" s="6"/>
      <c r="H6" s="6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spans="3:5" s="4" customFormat="1" ht="30" customHeight="1">
      <c r="C15" s="4" t="s">
        <v>8</v>
      </c>
      <c r="E15" s="5"/>
    </row>
    <row r="16" s="4" customFormat="1" ht="30" customHeight="1">
      <c r="E16" s="5"/>
    </row>
    <row r="17" s="4" customFormat="1" ht="30" customHeight="1">
      <c r="E17" s="5"/>
    </row>
    <row r="18" s="4" customFormat="1" ht="30" customHeight="1">
      <c r="E18" s="5"/>
    </row>
    <row r="19" s="4" customFormat="1" ht="30" customHeight="1">
      <c r="E19" s="5"/>
    </row>
    <row r="20" s="4" customFormat="1" ht="30" customHeight="1">
      <c r="E20" s="5"/>
    </row>
    <row r="21" s="4" customFormat="1" ht="30" customHeight="1">
      <c r="E21" s="5"/>
    </row>
    <row r="22" s="4" customFormat="1" ht="30" customHeight="1">
      <c r="E22" s="5"/>
    </row>
    <row r="23" s="4" customFormat="1" ht="30" customHeight="1">
      <c r="E23" s="5"/>
    </row>
    <row r="24" s="4" customFormat="1" ht="30" customHeight="1">
      <c r="E24" s="5"/>
    </row>
    <row r="25" s="4" customFormat="1" ht="30" customHeight="1">
      <c r="E25" s="5"/>
    </row>
    <row r="26" s="4" customFormat="1" ht="30" customHeight="1">
      <c r="E26" s="5"/>
    </row>
    <row r="27" s="4" customFormat="1" ht="30" customHeight="1">
      <c r="E27" s="5"/>
    </row>
    <row r="28" s="4" customFormat="1" ht="30" customHeight="1">
      <c r="E28" s="5"/>
    </row>
    <row r="29" s="4" customFormat="1" ht="30" customHeight="1">
      <c r="E29" s="5"/>
    </row>
    <row r="30" s="4" customFormat="1" ht="30" customHeight="1">
      <c r="E30" s="5"/>
    </row>
    <row r="31" s="4" customFormat="1" ht="30" customHeight="1">
      <c r="E31" s="5"/>
    </row>
    <row r="32" s="4" customFormat="1" ht="30" customHeight="1">
      <c r="E32" s="5"/>
    </row>
    <row r="33" s="4" customFormat="1" ht="30" customHeight="1">
      <c r="E33" s="5"/>
    </row>
    <row r="34" s="4" customFormat="1" ht="30" customHeight="1">
      <c r="E34" s="5"/>
    </row>
    <row r="35" s="4" customFormat="1" ht="30" customHeight="1">
      <c r="E35" s="5"/>
    </row>
    <row r="36" s="4" customFormat="1" ht="30" customHeight="1">
      <c r="E36" s="5"/>
    </row>
    <row r="37" s="4" customFormat="1" ht="30" customHeight="1">
      <c r="E37" s="5"/>
    </row>
    <row r="38" s="4" customFormat="1" ht="30" customHeight="1">
      <c r="E38" s="5"/>
    </row>
    <row r="39" s="4" customFormat="1" ht="30" customHeight="1">
      <c r="E39" s="5"/>
    </row>
    <row r="40" s="4" customFormat="1" ht="30" customHeight="1">
      <c r="E40" s="5"/>
    </row>
    <row r="41" s="4" customFormat="1" ht="30" customHeight="1">
      <c r="E41" s="5"/>
    </row>
    <row r="42" s="4" customFormat="1" ht="30" customHeight="1">
      <c r="E42" s="5"/>
    </row>
    <row r="43" s="4" customFormat="1" ht="30" customHeight="1">
      <c r="E43" s="5"/>
    </row>
    <row r="44" s="4" customFormat="1" ht="30" customHeight="1">
      <c r="E44" s="5"/>
    </row>
    <row r="45" s="4" customFormat="1" ht="30" customHeight="1">
      <c r="E45" s="5"/>
    </row>
    <row r="46" s="4" customFormat="1" ht="30" customHeight="1">
      <c r="E46" s="5"/>
    </row>
    <row r="47" s="4" customFormat="1" ht="30" customHeight="1">
      <c r="E47" s="5"/>
    </row>
    <row r="48" s="4" customFormat="1" ht="30" customHeight="1">
      <c r="E48" s="5"/>
    </row>
    <row r="49" s="4" customFormat="1" ht="30" customHeight="1">
      <c r="E49" s="5"/>
    </row>
    <row r="50" s="4" customFormat="1" ht="30" customHeight="1">
      <c r="E50" s="5"/>
    </row>
    <row r="51" s="4" customFormat="1" ht="30" customHeight="1">
      <c r="E51" s="5"/>
    </row>
    <row r="52" s="4" customFormat="1" ht="30" customHeight="1">
      <c r="E52" s="5"/>
    </row>
    <row r="53" s="4" customFormat="1" ht="30" customHeight="1">
      <c r="E53" s="5"/>
    </row>
    <row r="54" s="4" customFormat="1" ht="30" customHeight="1">
      <c r="E54" s="5"/>
    </row>
    <row r="55" s="4" customFormat="1" ht="30" customHeight="1">
      <c r="E55" s="5"/>
    </row>
    <row r="56" s="4" customFormat="1" ht="30" customHeight="1">
      <c r="E56" s="5"/>
    </row>
    <row r="57" s="4" customFormat="1" ht="30" customHeight="1">
      <c r="E57" s="5"/>
    </row>
    <row r="58" s="4" customFormat="1" ht="30" customHeight="1">
      <c r="E58" s="5"/>
    </row>
    <row r="59" s="4" customFormat="1" ht="30" customHeight="1">
      <c r="E59" s="5"/>
    </row>
    <row r="60" s="4" customFormat="1" ht="30" customHeight="1">
      <c r="E60" s="5"/>
    </row>
    <row r="61" s="4" customFormat="1" ht="30" customHeight="1">
      <c r="E61" s="5"/>
    </row>
    <row r="62" s="4" customFormat="1" ht="30" customHeight="1">
      <c r="E62" s="5"/>
    </row>
    <row r="63" s="4" customFormat="1" ht="30" customHeight="1">
      <c r="E63" s="5"/>
    </row>
    <row r="64" s="4" customFormat="1" ht="30" customHeight="1">
      <c r="E64" s="5"/>
    </row>
    <row r="65" s="4" customFormat="1" ht="30" customHeight="1">
      <c r="E65" s="5"/>
    </row>
    <row r="66" s="4" customFormat="1" ht="30" customHeight="1">
      <c r="E66" s="5"/>
    </row>
    <row r="67" s="4" customFormat="1" ht="30" customHeight="1">
      <c r="E67" s="5"/>
    </row>
    <row r="68" s="4" customFormat="1" ht="30" customHeight="1">
      <c r="E68" s="5"/>
    </row>
    <row r="69" s="4" customFormat="1" ht="30" customHeight="1">
      <c r="E69" s="5"/>
    </row>
    <row r="70" s="4" customFormat="1" ht="30" customHeight="1">
      <c r="E70" s="5"/>
    </row>
    <row r="71" s="4" customFormat="1" ht="30" customHeight="1">
      <c r="E71" s="5"/>
    </row>
    <row r="72" s="4" customFormat="1" ht="30" customHeight="1">
      <c r="E72" s="5"/>
    </row>
    <row r="73" s="4" customFormat="1" ht="30" customHeight="1">
      <c r="E73" s="5"/>
    </row>
    <row r="74" s="4" customFormat="1" ht="30" customHeight="1">
      <c r="E74" s="5"/>
    </row>
    <row r="75" s="4" customFormat="1" ht="30" customHeight="1">
      <c r="E75" s="5"/>
    </row>
    <row r="76" s="4" customFormat="1" ht="30" customHeight="1">
      <c r="E76" s="5"/>
    </row>
    <row r="77" s="4" customFormat="1" ht="30" customHeight="1">
      <c r="E77" s="5"/>
    </row>
    <row r="78" s="4" customFormat="1" ht="30" customHeight="1">
      <c r="E78" s="5"/>
    </row>
    <row r="79" s="4" customFormat="1" ht="30" customHeight="1">
      <c r="E79" s="5"/>
    </row>
    <row r="80" s="4" customFormat="1" ht="30" customHeight="1">
      <c r="E80" s="5"/>
    </row>
    <row r="81" s="4" customFormat="1" ht="30" customHeight="1">
      <c r="E81" s="5"/>
    </row>
    <row r="82" s="4" customFormat="1" ht="30" customHeight="1">
      <c r="E82" s="5"/>
    </row>
    <row r="83" s="4" customFormat="1" ht="30" customHeight="1">
      <c r="E83" s="5"/>
    </row>
    <row r="84" s="4" customFormat="1" ht="30" customHeight="1">
      <c r="E84" s="5"/>
    </row>
    <row r="85" s="4" customFormat="1" ht="30" customHeight="1">
      <c r="E85" s="5"/>
    </row>
    <row r="86" s="4" customFormat="1" ht="30" customHeight="1">
      <c r="E86" s="5"/>
    </row>
    <row r="87" s="4" customFormat="1" ht="30" customHeight="1">
      <c r="E87" s="5"/>
    </row>
    <row r="88" s="4" customFormat="1" ht="30" customHeight="1">
      <c r="E88" s="5"/>
    </row>
    <row r="89" s="4" customFormat="1" ht="30" customHeight="1">
      <c r="E89" s="5"/>
    </row>
    <row r="90" s="4" customFormat="1" ht="30" customHeight="1">
      <c r="E90" s="5"/>
    </row>
    <row r="91" s="4" customFormat="1" ht="30" customHeight="1">
      <c r="E91" s="5"/>
    </row>
    <row r="92" s="4" customFormat="1" ht="30" customHeight="1">
      <c r="E92" s="5"/>
    </row>
    <row r="93" s="4" customFormat="1" ht="30" customHeight="1">
      <c r="E93" s="5"/>
    </row>
    <row r="94" s="4" customFormat="1" ht="30" customHeight="1">
      <c r="E94" s="5"/>
    </row>
    <row r="95" s="4" customFormat="1" ht="30" customHeight="1">
      <c r="E95" s="5"/>
    </row>
    <row r="96" s="4" customFormat="1" ht="30" customHeight="1">
      <c r="E96" s="5"/>
    </row>
    <row r="97" s="4" customFormat="1" ht="30" customHeight="1">
      <c r="E97" s="5"/>
    </row>
    <row r="98" s="4" customFormat="1" ht="30" customHeight="1">
      <c r="E98" s="5"/>
    </row>
    <row r="99" s="4" customFormat="1" ht="30" customHeight="1">
      <c r="E99" s="5"/>
    </row>
    <row r="100" s="4" customFormat="1" ht="30" customHeight="1">
      <c r="E100" s="5"/>
    </row>
    <row r="101" s="4" customFormat="1" ht="30" customHeight="1">
      <c r="E101" s="5"/>
    </row>
    <row r="102" s="4" customFormat="1" ht="30" customHeight="1">
      <c r="E102" s="5"/>
    </row>
    <row r="103" s="4" customFormat="1" ht="30" customHeight="1">
      <c r="E103" s="5"/>
    </row>
    <row r="104" s="4" customFormat="1" ht="30" customHeight="1">
      <c r="E104" s="5"/>
    </row>
    <row r="105" s="4" customFormat="1" ht="30" customHeight="1">
      <c r="E105" s="5"/>
    </row>
    <row r="106" s="4" customFormat="1" ht="30" customHeight="1">
      <c r="E106" s="5"/>
    </row>
    <row r="107" s="4" customFormat="1" ht="30" customHeight="1">
      <c r="E107" s="5"/>
    </row>
    <row r="108" s="4" customFormat="1" ht="30" customHeight="1">
      <c r="E108" s="5"/>
    </row>
    <row r="109" s="4" customFormat="1" ht="30" customHeight="1">
      <c r="E109" s="5"/>
    </row>
    <row r="110" s="4" customFormat="1" ht="30" customHeight="1">
      <c r="E110" s="5"/>
    </row>
    <row r="111" s="4" customFormat="1" ht="30" customHeight="1">
      <c r="E111" s="5"/>
    </row>
    <row r="112" s="4" customFormat="1" ht="30" customHeight="1">
      <c r="E112" s="5"/>
    </row>
    <row r="113" s="4" customFormat="1" ht="30" customHeight="1">
      <c r="E113" s="5"/>
    </row>
    <row r="114" s="4" customFormat="1" ht="30" customHeight="1">
      <c r="E114" s="5"/>
    </row>
    <row r="115" s="4" customFormat="1" ht="30" customHeight="1">
      <c r="E115" s="5"/>
    </row>
    <row r="116" s="4" customFormat="1" ht="30" customHeight="1">
      <c r="E116" s="5"/>
    </row>
    <row r="117" s="4" customFormat="1" ht="30" customHeight="1">
      <c r="E117" s="5"/>
    </row>
    <row r="118" s="4" customFormat="1" ht="30" customHeight="1">
      <c r="E118" s="5"/>
    </row>
    <row r="119" s="4" customFormat="1" ht="30" customHeight="1">
      <c r="E119" s="5"/>
    </row>
    <row r="120" s="4" customFormat="1" ht="30" customHeight="1">
      <c r="E120" s="5"/>
    </row>
    <row r="121" s="4" customFormat="1" ht="30" customHeight="1">
      <c r="E121" s="5"/>
    </row>
    <row r="122" s="4" customFormat="1" ht="30" customHeight="1">
      <c r="E122" s="5"/>
    </row>
    <row r="123" s="4" customFormat="1" ht="30" customHeight="1">
      <c r="E123" s="5"/>
    </row>
    <row r="124" s="4" customFormat="1" ht="30" customHeight="1">
      <c r="E124" s="5"/>
    </row>
    <row r="125" s="4" customFormat="1" ht="30" customHeight="1">
      <c r="E125" s="5"/>
    </row>
    <row r="126" s="4" customFormat="1" ht="30" customHeight="1">
      <c r="E126" s="5"/>
    </row>
    <row r="127" s="4" customFormat="1" ht="30" customHeight="1">
      <c r="E127" s="5"/>
    </row>
    <row r="128" s="4" customFormat="1" ht="30" customHeight="1">
      <c r="E128" s="5"/>
    </row>
    <row r="129" s="4" customFormat="1" ht="30" customHeight="1">
      <c r="E129" s="5"/>
    </row>
    <row r="130" s="4" customFormat="1" ht="30" customHeight="1">
      <c r="E130" s="5"/>
    </row>
    <row r="131" s="4" customFormat="1" ht="30" customHeight="1">
      <c r="E131" s="5"/>
    </row>
    <row r="132" s="4" customFormat="1" ht="30" customHeight="1">
      <c r="E132" s="5"/>
    </row>
    <row r="133" s="4" customFormat="1" ht="30" customHeight="1">
      <c r="E133" s="5"/>
    </row>
    <row r="134" s="4" customFormat="1" ht="30" customHeight="1">
      <c r="E134" s="5"/>
    </row>
    <row r="135" s="4" customFormat="1" ht="30" customHeight="1">
      <c r="E135" s="5"/>
    </row>
    <row r="136" s="4" customFormat="1" ht="30" customHeight="1">
      <c r="E136" s="5"/>
    </row>
    <row r="137" s="4" customFormat="1" ht="30" customHeight="1">
      <c r="E137" s="5"/>
    </row>
    <row r="138" s="4" customFormat="1" ht="30" customHeight="1">
      <c r="E138" s="5"/>
    </row>
    <row r="139" s="4" customFormat="1" ht="30" customHeight="1">
      <c r="E139" s="5"/>
    </row>
    <row r="140" s="4" customFormat="1" ht="30" customHeight="1">
      <c r="E140" s="5"/>
    </row>
    <row r="141" s="4" customFormat="1" ht="30" customHeight="1">
      <c r="E141" s="5"/>
    </row>
    <row r="142" s="4" customFormat="1" ht="30" customHeight="1">
      <c r="E142" s="5"/>
    </row>
    <row r="143" s="4" customFormat="1" ht="30" customHeight="1">
      <c r="E143" s="5"/>
    </row>
    <row r="144" s="4" customFormat="1" ht="30" customHeight="1">
      <c r="E144" s="5"/>
    </row>
    <row r="145" s="4" customFormat="1" ht="30" customHeight="1">
      <c r="E145" s="5"/>
    </row>
    <row r="146" s="4" customFormat="1" ht="30" customHeight="1">
      <c r="E146" s="5"/>
    </row>
    <row r="147" s="4" customFormat="1" ht="30" customHeight="1">
      <c r="E147" s="5"/>
    </row>
    <row r="148" s="4" customFormat="1" ht="30" customHeight="1">
      <c r="E148" s="5"/>
    </row>
    <row r="149" s="4" customFormat="1" ht="30" customHeight="1">
      <c r="E149" s="5"/>
    </row>
    <row r="150" s="4" customFormat="1" ht="30" customHeight="1">
      <c r="E150" s="5"/>
    </row>
    <row r="151" s="4" customFormat="1" ht="30" customHeight="1">
      <c r="E151" s="5"/>
    </row>
    <row r="152" s="4" customFormat="1" ht="30" customHeight="1">
      <c r="E152" s="5"/>
    </row>
    <row r="153" s="4" customFormat="1" ht="30" customHeight="1">
      <c r="E153" s="5"/>
    </row>
    <row r="154" s="4" customFormat="1" ht="30" customHeight="1">
      <c r="E154" s="5"/>
    </row>
    <row r="155" s="4" customFormat="1" ht="30" customHeight="1">
      <c r="E155" s="5"/>
    </row>
    <row r="156" s="4" customFormat="1" ht="30" customHeight="1">
      <c r="E156" s="5"/>
    </row>
    <row r="157" s="4" customFormat="1" ht="30" customHeight="1">
      <c r="E157" s="5"/>
    </row>
    <row r="158" s="4" customFormat="1" ht="30" customHeight="1">
      <c r="E158" s="5"/>
    </row>
    <row r="159" s="4" customFormat="1" ht="30" customHeight="1">
      <c r="E159" s="5"/>
    </row>
    <row r="160" s="4" customFormat="1" ht="30" customHeight="1">
      <c r="E160" s="5"/>
    </row>
    <row r="161" s="4" customFormat="1" ht="30" customHeight="1">
      <c r="E161" s="5"/>
    </row>
    <row r="162" s="4" customFormat="1" ht="30" customHeight="1">
      <c r="E162" s="5"/>
    </row>
    <row r="163" s="4" customFormat="1" ht="30" customHeight="1">
      <c r="E163" s="5"/>
    </row>
    <row r="164" s="4" customFormat="1" ht="30" customHeight="1">
      <c r="E164" s="5"/>
    </row>
    <row r="165" s="4" customFormat="1" ht="30" customHeight="1">
      <c r="E165" s="5"/>
    </row>
    <row r="166" s="4" customFormat="1" ht="30" customHeight="1">
      <c r="E166" s="5"/>
    </row>
    <row r="167" s="4" customFormat="1" ht="30" customHeight="1">
      <c r="E167" s="5"/>
    </row>
    <row r="168" s="4" customFormat="1" ht="30" customHeight="1">
      <c r="E168" s="5"/>
    </row>
    <row r="169" s="4" customFormat="1" ht="30" customHeight="1">
      <c r="E169" s="5"/>
    </row>
    <row r="170" s="4" customFormat="1" ht="30" customHeight="1">
      <c r="E170" s="5"/>
    </row>
    <row r="171" s="4" customFormat="1" ht="30" customHeight="1">
      <c r="E171" s="5"/>
    </row>
    <row r="172" s="4" customFormat="1" ht="30" customHeight="1">
      <c r="E172" s="5"/>
    </row>
    <row r="173" s="4" customFormat="1" ht="30" customHeight="1">
      <c r="E173" s="5"/>
    </row>
    <row r="174" s="4" customFormat="1" ht="30" customHeight="1">
      <c r="E174" s="5"/>
    </row>
    <row r="175" s="4" customFormat="1" ht="30" customHeight="1">
      <c r="E175" s="5"/>
    </row>
    <row r="176" s="4" customFormat="1" ht="30" customHeight="1">
      <c r="E176" s="5"/>
    </row>
    <row r="177" s="4" customFormat="1" ht="30" customHeight="1">
      <c r="E177" s="5"/>
    </row>
    <row r="178" s="4" customFormat="1" ht="30" customHeight="1">
      <c r="E178" s="5"/>
    </row>
    <row r="179" s="4" customFormat="1" ht="30" customHeight="1">
      <c r="E179" s="5"/>
    </row>
    <row r="180" s="4" customFormat="1" ht="30" customHeight="1">
      <c r="E180" s="5"/>
    </row>
    <row r="181" s="4" customFormat="1" ht="30" customHeight="1">
      <c r="E181" s="5"/>
    </row>
    <row r="182" s="4" customFormat="1" ht="30" customHeight="1">
      <c r="E182" s="5"/>
    </row>
    <row r="183" s="4" customFormat="1" ht="30" customHeight="1">
      <c r="E183" s="5"/>
    </row>
    <row r="184" s="4" customFormat="1" ht="30" customHeight="1">
      <c r="E184" s="5"/>
    </row>
    <row r="185" s="4" customFormat="1" ht="30" customHeight="1">
      <c r="E185" s="5"/>
    </row>
    <row r="186" s="4" customFormat="1" ht="30" customHeight="1">
      <c r="E186" s="5"/>
    </row>
    <row r="187" s="4" customFormat="1" ht="30" customHeight="1">
      <c r="E187" s="5"/>
    </row>
    <row r="188" s="4" customFormat="1" ht="30" customHeight="1">
      <c r="E188" s="5"/>
    </row>
    <row r="189" s="4" customFormat="1" ht="30" customHeight="1">
      <c r="E189" s="5"/>
    </row>
    <row r="190" s="4" customFormat="1" ht="30" customHeight="1">
      <c r="E190" s="5"/>
    </row>
    <row r="191" s="4" customFormat="1" ht="30" customHeight="1">
      <c r="E191" s="5"/>
    </row>
    <row r="192" s="4" customFormat="1" ht="30" customHeight="1">
      <c r="E192" s="5"/>
    </row>
    <row r="193" s="4" customFormat="1" ht="30" customHeight="1">
      <c r="E193" s="5"/>
    </row>
    <row r="194" s="4" customFormat="1" ht="30" customHeight="1">
      <c r="E194" s="5"/>
    </row>
    <row r="195" s="4" customFormat="1" ht="30" customHeight="1">
      <c r="E195" s="5"/>
    </row>
    <row r="196" s="4" customFormat="1" ht="30" customHeight="1">
      <c r="E196" s="5"/>
    </row>
    <row r="197" s="4" customFormat="1" ht="30" customHeight="1">
      <c r="E197" s="5"/>
    </row>
    <row r="198" s="4" customFormat="1" ht="30" customHeight="1">
      <c r="E198" s="5"/>
    </row>
    <row r="199" s="4" customFormat="1" ht="30" customHeight="1">
      <c r="E199" s="5"/>
    </row>
    <row r="200" s="4" customFormat="1" ht="30" customHeight="1">
      <c r="E200" s="5"/>
    </row>
    <row r="201" s="4" customFormat="1" ht="30" customHeight="1">
      <c r="E201" s="5"/>
    </row>
    <row r="202" s="4" customFormat="1" ht="30" customHeight="1">
      <c r="E202" s="5"/>
    </row>
    <row r="203" s="4" customFormat="1" ht="30" customHeight="1">
      <c r="E203" s="5"/>
    </row>
    <row r="204" s="4" customFormat="1" ht="30" customHeight="1">
      <c r="E204" s="5"/>
    </row>
    <row r="205" s="4" customFormat="1" ht="30" customHeight="1">
      <c r="E205" s="5"/>
    </row>
    <row r="206" s="4" customFormat="1" ht="30" customHeight="1">
      <c r="E206" s="5"/>
    </row>
    <row r="207" s="4" customFormat="1" ht="30" customHeight="1">
      <c r="E207" s="5"/>
    </row>
    <row r="208" s="4" customFormat="1" ht="30" customHeight="1">
      <c r="E208" s="5"/>
    </row>
    <row r="209" s="4" customFormat="1" ht="30" customHeight="1">
      <c r="E209" s="5"/>
    </row>
    <row r="210" s="4" customFormat="1" ht="30" customHeight="1">
      <c r="E210" s="5"/>
    </row>
    <row r="211" s="4" customFormat="1" ht="30" customHeight="1">
      <c r="E211" s="5"/>
    </row>
    <row r="212" s="4" customFormat="1" ht="30" customHeight="1">
      <c r="E212" s="5"/>
    </row>
    <row r="213" s="4" customFormat="1" ht="30" customHeight="1">
      <c r="E213" s="5"/>
    </row>
    <row r="214" s="4" customFormat="1" ht="30" customHeight="1">
      <c r="E214" s="5"/>
    </row>
    <row r="215" s="4" customFormat="1" ht="30" customHeight="1">
      <c r="E215" s="5"/>
    </row>
    <row r="216" s="4" customFormat="1" ht="30" customHeight="1">
      <c r="E216" s="5"/>
    </row>
    <row r="217" s="4" customFormat="1" ht="30" customHeight="1">
      <c r="E217" s="5"/>
    </row>
    <row r="218" s="4" customFormat="1" ht="30" customHeight="1">
      <c r="E218" s="5"/>
    </row>
    <row r="219" s="4" customFormat="1" ht="30" customHeight="1">
      <c r="E219" s="5"/>
    </row>
    <row r="220" s="4" customFormat="1" ht="30" customHeight="1">
      <c r="E220" s="5"/>
    </row>
    <row r="221" s="4" customFormat="1" ht="30" customHeight="1">
      <c r="E221" s="5"/>
    </row>
    <row r="222" s="4" customFormat="1" ht="30" customHeight="1">
      <c r="E222" s="5"/>
    </row>
    <row r="223" s="4" customFormat="1" ht="30" customHeight="1">
      <c r="E223" s="5"/>
    </row>
    <row r="224" s="4" customFormat="1" ht="30" customHeight="1">
      <c r="E224" s="5"/>
    </row>
    <row r="225" s="4" customFormat="1" ht="30" customHeight="1">
      <c r="E225" s="5"/>
    </row>
    <row r="226" s="4" customFormat="1" ht="30" customHeight="1">
      <c r="E226" s="5"/>
    </row>
    <row r="227" s="4" customFormat="1" ht="30" customHeight="1">
      <c r="E227" s="5"/>
    </row>
    <row r="228" s="4" customFormat="1" ht="30" customHeight="1">
      <c r="E228" s="5"/>
    </row>
    <row r="229" s="4" customFormat="1" ht="30" customHeight="1">
      <c r="E229" s="5"/>
    </row>
    <row r="230" s="4" customFormat="1" ht="30" customHeight="1">
      <c r="E230" s="5"/>
    </row>
    <row r="231" s="4" customFormat="1" ht="30" customHeight="1">
      <c r="E231" s="5"/>
    </row>
    <row r="232" s="4" customFormat="1" ht="30" customHeight="1">
      <c r="E232" s="5"/>
    </row>
    <row r="233" s="4" customFormat="1" ht="30" customHeight="1">
      <c r="E233" s="5"/>
    </row>
    <row r="234" s="4" customFormat="1" ht="30" customHeight="1">
      <c r="E234" s="5"/>
    </row>
    <row r="235" s="4" customFormat="1" ht="30" customHeight="1">
      <c r="E235" s="5"/>
    </row>
    <row r="236" s="4" customFormat="1" ht="30" customHeight="1">
      <c r="E236" s="5"/>
    </row>
    <row r="237" s="4" customFormat="1" ht="30" customHeight="1">
      <c r="E237" s="5"/>
    </row>
    <row r="238" s="4" customFormat="1" ht="30" customHeight="1">
      <c r="E238" s="5"/>
    </row>
    <row r="239" s="4" customFormat="1" ht="30" customHeight="1">
      <c r="E239" s="5"/>
    </row>
    <row r="240" s="4" customFormat="1" ht="30" customHeight="1">
      <c r="E240" s="5"/>
    </row>
    <row r="241" s="4" customFormat="1" ht="30" customHeight="1">
      <c r="E241" s="5"/>
    </row>
    <row r="242" s="4" customFormat="1" ht="30" customHeight="1">
      <c r="E242" s="5"/>
    </row>
    <row r="243" s="4" customFormat="1" ht="30" customHeight="1">
      <c r="E243" s="5"/>
    </row>
    <row r="244" s="4" customFormat="1" ht="30" customHeight="1">
      <c r="E244" s="5"/>
    </row>
    <row r="245" s="4" customFormat="1" ht="30" customHeight="1">
      <c r="E245" s="5"/>
    </row>
    <row r="246" s="4" customFormat="1" ht="30" customHeight="1">
      <c r="E246" s="5"/>
    </row>
    <row r="247" s="4" customFormat="1" ht="30" customHeight="1">
      <c r="E247" s="5"/>
    </row>
    <row r="248" s="4" customFormat="1" ht="30" customHeight="1">
      <c r="E248" s="5"/>
    </row>
    <row r="249" s="4" customFormat="1" ht="30" customHeight="1">
      <c r="E249" s="5"/>
    </row>
    <row r="250" s="4" customFormat="1" ht="30" customHeight="1">
      <c r="E250" s="5"/>
    </row>
    <row r="251" s="4" customFormat="1" ht="30" customHeight="1">
      <c r="E251" s="5"/>
    </row>
    <row r="252" s="4" customFormat="1" ht="30" customHeight="1">
      <c r="E252" s="5"/>
    </row>
    <row r="253" s="4" customFormat="1" ht="30" customHeight="1">
      <c r="E253" s="5"/>
    </row>
    <row r="254" s="4" customFormat="1" ht="30" customHeight="1">
      <c r="E254" s="5"/>
    </row>
    <row r="255" s="4" customFormat="1" ht="30" customHeight="1">
      <c r="E255" s="5"/>
    </row>
    <row r="256" s="4" customFormat="1" ht="30" customHeight="1">
      <c r="E256" s="5"/>
    </row>
    <row r="257" s="4" customFormat="1" ht="30" customHeight="1">
      <c r="E257" s="5"/>
    </row>
    <row r="258" s="4" customFormat="1" ht="30" customHeight="1">
      <c r="E258" s="5"/>
    </row>
    <row r="259" s="4" customFormat="1" ht="30" customHeight="1">
      <c r="E259" s="5"/>
    </row>
    <row r="260" s="4" customFormat="1" ht="30" customHeight="1">
      <c r="E260" s="5"/>
    </row>
    <row r="261" s="4" customFormat="1" ht="30" customHeight="1">
      <c r="E261" s="5"/>
    </row>
    <row r="262" s="4" customFormat="1" ht="30" customHeight="1">
      <c r="E262" s="5"/>
    </row>
    <row r="263" s="4" customFormat="1" ht="30" customHeight="1">
      <c r="E263" s="5"/>
    </row>
    <row r="264" s="4" customFormat="1" ht="30" customHeight="1">
      <c r="E264" s="5"/>
    </row>
    <row r="265" s="4" customFormat="1" ht="30" customHeight="1">
      <c r="E265" s="5"/>
    </row>
    <row r="266" s="4" customFormat="1" ht="30" customHeight="1">
      <c r="E266" s="5"/>
    </row>
    <row r="267" s="4" customFormat="1" ht="30" customHeight="1">
      <c r="E267" s="5"/>
    </row>
    <row r="268" s="4" customFormat="1" ht="30" customHeight="1">
      <c r="E268" s="5"/>
    </row>
    <row r="269" s="4" customFormat="1" ht="30" customHeight="1">
      <c r="E269" s="5"/>
    </row>
    <row r="270" s="4" customFormat="1" ht="30" customHeight="1">
      <c r="E270" s="5"/>
    </row>
    <row r="271" s="4" customFormat="1" ht="30" customHeight="1">
      <c r="E271" s="5"/>
    </row>
    <row r="272" s="4" customFormat="1" ht="30" customHeight="1">
      <c r="E272" s="5"/>
    </row>
    <row r="273" s="4" customFormat="1" ht="30" customHeight="1">
      <c r="E273" s="5"/>
    </row>
    <row r="274" s="4" customFormat="1" ht="30" customHeight="1">
      <c r="E274" s="5"/>
    </row>
    <row r="275" s="4" customFormat="1" ht="30" customHeight="1">
      <c r="E275" s="5"/>
    </row>
    <row r="276" s="4" customFormat="1" ht="30" customHeight="1">
      <c r="E276" s="5"/>
    </row>
    <row r="277" s="4" customFormat="1" ht="30" customHeight="1">
      <c r="E277" s="5"/>
    </row>
    <row r="278" s="4" customFormat="1" ht="30" customHeight="1">
      <c r="E278" s="5"/>
    </row>
    <row r="279" s="4" customFormat="1" ht="30" customHeight="1">
      <c r="E279" s="5"/>
    </row>
    <row r="280" s="4" customFormat="1" ht="30" customHeight="1">
      <c r="E280" s="5"/>
    </row>
    <row r="281" s="4" customFormat="1" ht="30" customHeight="1">
      <c r="E281" s="5"/>
    </row>
    <row r="282" s="4" customFormat="1" ht="30" customHeight="1">
      <c r="E282" s="5"/>
    </row>
    <row r="283" s="4" customFormat="1" ht="30" customHeight="1">
      <c r="E283" s="5"/>
    </row>
    <row r="284" s="4" customFormat="1" ht="30" customHeight="1">
      <c r="E284" s="5"/>
    </row>
    <row r="285" s="4" customFormat="1" ht="30" customHeight="1">
      <c r="E285" s="5"/>
    </row>
    <row r="286" s="4" customFormat="1" ht="30" customHeight="1">
      <c r="E286" s="5"/>
    </row>
    <row r="287" s="4" customFormat="1" ht="30" customHeight="1">
      <c r="E287" s="5"/>
    </row>
    <row r="288" s="4" customFormat="1" ht="30" customHeight="1">
      <c r="E288" s="5"/>
    </row>
    <row r="289" s="4" customFormat="1" ht="30" customHeight="1">
      <c r="E289" s="5"/>
    </row>
    <row r="290" s="4" customFormat="1" ht="30" customHeight="1">
      <c r="E290" s="5"/>
    </row>
    <row r="291" s="4" customFormat="1" ht="30" customHeight="1">
      <c r="E291" s="5"/>
    </row>
    <row r="292" s="4" customFormat="1" ht="30" customHeight="1">
      <c r="E292" s="5"/>
    </row>
    <row r="293" s="4" customFormat="1" ht="30" customHeight="1">
      <c r="E293" s="5"/>
    </row>
    <row r="294" s="4" customFormat="1" ht="30" customHeight="1">
      <c r="E294" s="5"/>
    </row>
    <row r="295" s="4" customFormat="1" ht="30" customHeight="1">
      <c r="E295" s="5"/>
    </row>
    <row r="296" s="4" customFormat="1" ht="30" customHeight="1">
      <c r="E296" s="5"/>
    </row>
    <row r="297" s="4" customFormat="1" ht="30" customHeight="1">
      <c r="E297" s="5"/>
    </row>
    <row r="298" s="4" customFormat="1" ht="30" customHeight="1">
      <c r="E298" s="5"/>
    </row>
    <row r="299" s="4" customFormat="1" ht="30" customHeight="1">
      <c r="E299" s="5"/>
    </row>
    <row r="300" s="4" customFormat="1" ht="30" customHeight="1">
      <c r="E300" s="5"/>
    </row>
    <row r="301" s="4" customFormat="1" ht="30" customHeight="1">
      <c r="E301" s="5"/>
    </row>
    <row r="302" s="4" customFormat="1" ht="30" customHeight="1">
      <c r="E302" s="5"/>
    </row>
    <row r="303" s="4" customFormat="1" ht="30" customHeight="1">
      <c r="E303" s="5"/>
    </row>
    <row r="304" s="4" customFormat="1" ht="30" customHeight="1">
      <c r="E304" s="5"/>
    </row>
    <row r="305" s="4" customFormat="1" ht="30" customHeight="1">
      <c r="E305" s="5"/>
    </row>
    <row r="306" s="4" customFormat="1" ht="30" customHeight="1">
      <c r="E306" s="5"/>
    </row>
    <row r="307" s="4" customFormat="1" ht="30" customHeight="1">
      <c r="E307" s="5"/>
    </row>
    <row r="308" s="4" customFormat="1" ht="30" customHeight="1">
      <c r="E308" s="5"/>
    </row>
    <row r="309" s="4" customFormat="1" ht="30" customHeight="1">
      <c r="E309" s="5"/>
    </row>
    <row r="310" s="4" customFormat="1" ht="30" customHeight="1">
      <c r="E310" s="5"/>
    </row>
    <row r="311" s="4" customFormat="1" ht="30" customHeight="1">
      <c r="E311" s="5"/>
    </row>
    <row r="312" s="4" customFormat="1" ht="30" customHeight="1">
      <c r="E312" s="5"/>
    </row>
    <row r="313" s="4" customFormat="1" ht="30" customHeight="1">
      <c r="E313" s="5"/>
    </row>
    <row r="314" s="4" customFormat="1" ht="30" customHeight="1">
      <c r="E314" s="5"/>
    </row>
    <row r="315" s="4" customFormat="1" ht="30" customHeight="1">
      <c r="E315" s="5"/>
    </row>
    <row r="316" s="4" customFormat="1" ht="30" customHeight="1">
      <c r="E316" s="5"/>
    </row>
    <row r="317" s="4" customFormat="1" ht="30" customHeight="1">
      <c r="E317" s="5"/>
    </row>
    <row r="318" s="4" customFormat="1" ht="30" customHeight="1">
      <c r="E318" s="5"/>
    </row>
    <row r="319" s="4" customFormat="1" ht="30" customHeight="1">
      <c r="E319" s="5"/>
    </row>
    <row r="320" s="4" customFormat="1" ht="30" customHeight="1">
      <c r="E320" s="5"/>
    </row>
    <row r="321" s="4" customFormat="1" ht="30" customHeight="1">
      <c r="E321" s="5"/>
    </row>
    <row r="322" s="4" customFormat="1" ht="30" customHeight="1">
      <c r="E322" s="5"/>
    </row>
    <row r="323" s="4" customFormat="1" ht="30" customHeight="1">
      <c r="E323" s="5"/>
    </row>
    <row r="324" s="4" customFormat="1" ht="30" customHeight="1">
      <c r="E324" s="5"/>
    </row>
    <row r="325" s="4" customFormat="1" ht="30" customHeight="1">
      <c r="E325" s="5"/>
    </row>
    <row r="326" s="4" customFormat="1" ht="30" customHeight="1">
      <c r="E326" s="5"/>
    </row>
    <row r="327" s="4" customFormat="1" ht="30" customHeight="1">
      <c r="E327" s="5"/>
    </row>
    <row r="328" s="4" customFormat="1" ht="30" customHeight="1">
      <c r="E328" s="5"/>
    </row>
    <row r="329" s="4" customFormat="1" ht="30" customHeight="1">
      <c r="E329" s="5"/>
    </row>
    <row r="330" s="4" customFormat="1" ht="30" customHeight="1">
      <c r="E330" s="5"/>
    </row>
    <row r="331" s="4" customFormat="1" ht="30" customHeight="1">
      <c r="E331" s="5"/>
    </row>
    <row r="332" s="4" customFormat="1" ht="30" customHeight="1">
      <c r="E332" s="5"/>
    </row>
    <row r="333" s="4" customFormat="1" ht="30" customHeight="1">
      <c r="E333" s="5"/>
    </row>
    <row r="334" s="4" customFormat="1" ht="30" customHeight="1">
      <c r="E334" s="5"/>
    </row>
    <row r="335" s="4" customFormat="1" ht="30" customHeight="1">
      <c r="E335" s="5"/>
    </row>
    <row r="336" s="4" customFormat="1" ht="30" customHeight="1">
      <c r="E336" s="5"/>
    </row>
    <row r="337" s="4" customFormat="1" ht="30" customHeight="1">
      <c r="E337" s="5"/>
    </row>
    <row r="338" s="4" customFormat="1" ht="30" customHeight="1">
      <c r="E338" s="5"/>
    </row>
    <row r="339" s="4" customFormat="1" ht="30" customHeight="1">
      <c r="E339" s="5"/>
    </row>
    <row r="340" s="4" customFormat="1" ht="30" customHeight="1">
      <c r="E340" s="5"/>
    </row>
    <row r="341" s="4" customFormat="1" ht="30" customHeight="1">
      <c r="E341" s="5"/>
    </row>
    <row r="342" s="4" customFormat="1" ht="30" customHeight="1">
      <c r="E342" s="5"/>
    </row>
    <row r="343" s="4" customFormat="1" ht="30" customHeight="1">
      <c r="E343" s="5"/>
    </row>
    <row r="344" s="4" customFormat="1" ht="30" customHeight="1">
      <c r="E344" s="5"/>
    </row>
    <row r="345" s="4" customFormat="1" ht="30" customHeight="1">
      <c r="E345" s="5"/>
    </row>
    <row r="346" s="4" customFormat="1" ht="30" customHeight="1">
      <c r="E346" s="5"/>
    </row>
    <row r="347" s="4" customFormat="1" ht="30" customHeight="1">
      <c r="E347" s="5"/>
    </row>
    <row r="348" s="4" customFormat="1" ht="30" customHeight="1">
      <c r="E348" s="5"/>
    </row>
    <row r="349" s="4" customFormat="1" ht="30" customHeight="1">
      <c r="E349" s="5"/>
    </row>
    <row r="350" s="4" customFormat="1" ht="30" customHeight="1">
      <c r="E350" s="5"/>
    </row>
    <row r="351" s="4" customFormat="1" ht="30" customHeight="1">
      <c r="E351" s="5"/>
    </row>
    <row r="352" s="4" customFormat="1" ht="30" customHeight="1">
      <c r="E352" s="5"/>
    </row>
    <row r="353" s="4" customFormat="1" ht="30" customHeight="1">
      <c r="E353" s="5"/>
    </row>
    <row r="354" s="4" customFormat="1" ht="30" customHeight="1">
      <c r="E354" s="5"/>
    </row>
    <row r="355" s="4" customFormat="1" ht="30" customHeight="1">
      <c r="E355" s="5"/>
    </row>
    <row r="356" s="4" customFormat="1" ht="30" customHeight="1">
      <c r="E356" s="5"/>
    </row>
    <row r="357" s="4" customFormat="1" ht="30" customHeight="1">
      <c r="E357" s="5"/>
    </row>
    <row r="358" s="4" customFormat="1" ht="30" customHeight="1">
      <c r="E358" s="5"/>
    </row>
    <row r="359" s="4" customFormat="1" ht="30" customHeight="1">
      <c r="E359" s="5"/>
    </row>
    <row r="360" s="4" customFormat="1" ht="30" customHeight="1">
      <c r="E360" s="5"/>
    </row>
    <row r="361" s="4" customFormat="1" ht="30" customHeight="1">
      <c r="E361" s="5"/>
    </row>
    <row r="362" s="4" customFormat="1" ht="30" customHeight="1">
      <c r="E362" s="5"/>
    </row>
    <row r="363" s="4" customFormat="1" ht="30" customHeight="1">
      <c r="E363" s="5"/>
    </row>
    <row r="364" s="4" customFormat="1" ht="30" customHeight="1">
      <c r="E364" s="5"/>
    </row>
    <row r="365" s="4" customFormat="1" ht="30" customHeight="1">
      <c r="E365" s="5"/>
    </row>
    <row r="366" s="4" customFormat="1" ht="30" customHeight="1">
      <c r="E366" s="5"/>
    </row>
    <row r="367" s="4" customFormat="1" ht="30" customHeight="1">
      <c r="E367" s="5"/>
    </row>
    <row r="368" s="4" customFormat="1" ht="30" customHeight="1">
      <c r="E368" s="5"/>
    </row>
    <row r="369" s="4" customFormat="1" ht="30" customHeight="1">
      <c r="E369" s="5"/>
    </row>
    <row r="370" s="4" customFormat="1" ht="30" customHeight="1">
      <c r="E370" s="5"/>
    </row>
    <row r="371" s="4" customFormat="1" ht="30" customHeight="1">
      <c r="E371" s="5"/>
    </row>
    <row r="372" s="4" customFormat="1" ht="30" customHeight="1">
      <c r="E372" s="5"/>
    </row>
    <row r="373" s="4" customFormat="1" ht="30" customHeight="1">
      <c r="E373" s="5"/>
    </row>
    <row r="374" s="4" customFormat="1" ht="30" customHeight="1">
      <c r="E374" s="5"/>
    </row>
    <row r="375" s="4" customFormat="1" ht="30" customHeight="1">
      <c r="E375" s="5"/>
    </row>
    <row r="376" s="4" customFormat="1" ht="30" customHeight="1">
      <c r="E376" s="5"/>
    </row>
    <row r="377" s="4" customFormat="1" ht="30" customHeight="1">
      <c r="E377" s="5"/>
    </row>
    <row r="378" s="4" customFormat="1" ht="30" customHeight="1">
      <c r="E378" s="5"/>
    </row>
    <row r="379" s="4" customFormat="1" ht="30" customHeight="1">
      <c r="E379" s="5"/>
    </row>
    <row r="380" s="4" customFormat="1" ht="30" customHeight="1">
      <c r="E380" s="5"/>
    </row>
    <row r="381" s="4" customFormat="1" ht="30" customHeight="1">
      <c r="E381" s="5"/>
    </row>
    <row r="382" s="4" customFormat="1" ht="30" customHeight="1">
      <c r="E382" s="5"/>
    </row>
    <row r="383" s="4" customFormat="1" ht="30" customHeight="1">
      <c r="E383" s="5"/>
    </row>
    <row r="384" s="4" customFormat="1" ht="30" customHeight="1">
      <c r="E384" s="5"/>
    </row>
  </sheetData>
  <mergeCells count="2">
    <mergeCell ref="A1:H1"/>
    <mergeCell ref="B3:B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2020-12-16T07:49:38Z</dcterms:modified>
  <cp:category/>
  <cp:version/>
  <cp:contentType/>
  <cp:contentStatus/>
</cp:coreProperties>
</file>